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<sst xmlns="http://schemas.openxmlformats.org/spreadsheetml/2006/main" count="27" uniqueCount="27">
  <si>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附件2.杭州师范大学团委内设部门副职报名汇总表</t>
  </si>
  <si>
    <t>姓名</t>
  </si>
  <si>
    <t>性别</t>
  </si>
  <si>
    <t>学院</t>
  </si>
  <si>
    <t>班级</t>
  </si>
  <si>
    <t>政治面貌</t>
  </si>
  <si>
    <t>联系电话</t>
  </si>
  <si>
    <t>宗教信仰
（是/否）</t>
  </si>
  <si>
    <t>意向岗位一</t>
  </si>
  <si>
    <r>
      <t>意向岗位</t>
    </r>
    <r>
      <rPr>
        <b/>
        <sz val="12"/>
        <color theme="1"/>
        <rFont val="黑体"/>
        <charset val="134"/>
      </rPr>
      <t>二</t>
    </r>
  </si>
  <si>
    <t>是否服从调剂
（是/否）</t>
  </si>
  <si>
    <t>每周可到岗时间</t>
  </si>
  <si>
    <t>学生干部经历</t>
  </si>
  <si>
    <t>下一学年见习或实习安排情况（没有则填无）</t>
  </si>
  <si>
    <t>张三</t>
  </si>
  <si>
    <t>男</t>
  </si>
  <si>
    <t>经亨颐教育学院</t>
  </si>
  <si>
    <t>小教221</t>
  </si>
  <si>
    <t>共青团员</t>
  </si>
  <si>
    <t>138********</t>
  </si>
  <si>
    <t>否</t>
  </si>
  <si>
    <t>组织部</t>
  </si>
  <si>
    <t>宣传部</t>
  </si>
  <si>
    <t>是</t>
  </si>
  <si>
    <t>周三下午、周五全天</t>
  </si>
  <si>
    <t>学院学生会文娱部部长</t>
  </si>
  <si>
    <t>2027年3月-4月校外实习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</si>
</sst>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M1"/>
    </sheetView>
  </sheetViews>
  <sheetFormatPr defaultColWidth="8.88888888888889" defaultRowHeight="14.4" outlineLevelRow="7"/>
  <cols>
    <col min="1" max="1" width="13.7777777777778" customWidth="1"/>
    <col min="3" max="3" width="19.7777777777778" customWidth="1"/>
    <col min="4" max="4" width="11.8888888888889" customWidth="1"/>
    <col min="5" max="5" width="14.4444444444444" customWidth="1"/>
    <col min="6" max="6" width="15.3333333333333" customWidth="1"/>
    <col min="7" max="7" width="10.6666666666667" customWidth="1"/>
    <col min="8" max="8" width="12" customWidth="1"/>
    <col min="9" max="9" width="13.1111111111111" customWidth="1"/>
    <col min="10" max="10" width="15.1111111111111" customWidth="1"/>
    <col min="11" max="11" width="23.2222222222222" customWidth="1"/>
    <col min="12" max="12" width="25.7777777777778" customWidth="1"/>
    <col min="13" max="13" width="26.8888888888889" customWidth="1"/>
  </cols>
  <sheetData>
    <row r="1" ht="3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8.8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7" customHeight="1" spans="1:13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</row>
    <row r="4" ht="27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27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27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27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</sheetData>
  <mergeCells count="1">
    <mergeCell ref="A1:M1"/>
  </mergeCells>
  <dataValidations count="2">
    <dataValidation type="list" allowBlank="1" showInputMessage="1" showErrorMessage="1" sqref="E3">
      <formula1>"共青团员,中共预备党员,中共党员"</formula1>
    </dataValidation>
    <dataValidation type="list" allowBlank="1" showInputMessage="1" showErrorMessage="1" sqref="G3 G4:G8 J3:J8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Miss.</cp:lastModifiedBy>
  <dcterms:created xsi:type="dcterms:W3CDTF">2026-06-05T02:00:46Z</dcterms:created>
  <dcterms:modified xsi:type="dcterms:W3CDTF">2026-06-05T02:26:41Z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5DCFFBE78A194ECBAB5B6B584B88E2B5_11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