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4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<sst xmlns="http://schemas.openxmlformats.org/spreadsheetml/2006/main" count="21" uniqueCount="21">
  <si>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2024年亚洲7人制橄榄球系列赛杭州站优秀志愿者推荐表</t>
  </si>
  <si>
    <t>序号</t>
  </si>
  <si>
    <t>姓名</t>
  </si>
  <si>
    <t>性别</t>
  </si>
  <si>
    <t>政治面貌</t>
  </si>
  <si>
    <t>出生年月</t>
  </si>
  <si>
    <t>学院</t>
  </si>
  <si>
    <t>联系方式</t>
  </si>
  <si>
    <t>志愿服务领域</t>
  </si>
  <si>
    <t>服务工作时间
（日期+时间段）</t>
  </si>
  <si>
    <t>服务赛事期间志愿总时长</t>
  </si>
  <si>
    <t>主 要 先 进 事 迹</t>
  </si>
  <si>
    <t>例</t>
  </si>
  <si>
    <t>张三</t>
  </si>
  <si>
    <t>男</t>
  </si>
  <si>
    <t>共青团员</t>
  </si>
  <si>
    <t>xx学院</t>
  </si>
  <si>
    <t>人事领域</t>
  </si>
  <si>
    <t>9月19日8:00-20:00
9月20日7:00-20:00
..............</t>
  </si>
  <si>
    <t>80h</t>
  </si>
  <si>
    <t>1.根据个人实际情况进行填写；
2.根据个人实际情况进行填写；
...............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</si>
</sst>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120" zoomScaleNormal="120" workbookViewId="0">
      <selection activeCell="A1" sqref="A1:K1"/>
    </sheetView>
  </sheetViews>
  <sheetFormatPr defaultColWidth="9.23076923076923" defaultRowHeight="16.8" outlineLevelRow="3"/>
  <cols>
    <col min="1" max="1" width="7.68269230769231" customWidth="1"/>
    <col min="2" max="2" width="13.4615384615385" style="1" customWidth="1"/>
    <col min="3" max="3" width="8.95192307692308" style="1" customWidth="1"/>
    <col min="4" max="4" width="12.3365384615385" style="1" customWidth="1"/>
    <col min="5" max="5" width="12.8173076923077" style="1" customWidth="1"/>
    <col min="6" max="6" width="15.8557692307692" style="1" customWidth="1"/>
    <col min="7" max="7" width="16.9807692307692" style="1" customWidth="1"/>
    <col min="8" max="9" width="36.3846153846154" style="1" customWidth="1"/>
    <col min="10" max="11" width="33.1730769230769" style="1" customWidth="1"/>
  </cols>
  <sheetData>
    <row r="1" ht="7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10"/>
      <c r="K1" s="2"/>
    </row>
    <row r="2" ht="49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8" t="s">
        <v>8</v>
      </c>
      <c r="I2" s="8" t="s">
        <v>9</v>
      </c>
      <c r="J2" s="3" t="s">
        <v>10</v>
      </c>
      <c r="K2" s="3" t="s">
        <v>11</v>
      </c>
    </row>
    <row r="3" ht="51" spans="1:11">
      <c r="A3" s="4" t="s">
        <v>12</v>
      </c>
      <c r="B3" s="5" t="s">
        <v>13</v>
      </c>
      <c r="C3" s="5" t="s">
        <v>14</v>
      </c>
      <c r="D3" s="5" t="s">
        <v>15</v>
      </c>
      <c r="E3" s="9">
        <v>38139</v>
      </c>
      <c r="F3" s="5" t="s">
        <v>16</v>
      </c>
      <c r="G3" s="5">
        <v>12345678900</v>
      </c>
      <c r="H3" s="5" t="s">
        <v>17</v>
      </c>
      <c r="I3" s="11" t="s">
        <v>18</v>
      </c>
      <c r="J3" s="12" t="s">
        <v>19</v>
      </c>
      <c r="K3" s="11" t="s">
        <v>20</v>
      </c>
    </row>
    <row r="4" ht="39" customHeight="1" spans="1:11">
      <c r="A4" s="6"/>
      <c r="B4" s="7"/>
      <c r="C4" s="7"/>
      <c r="D4" s="7"/>
      <c r="E4" s="7"/>
      <c r="F4" s="7"/>
      <c r="G4" s="7"/>
      <c r="H4" s="7"/>
      <c r="I4" s="7"/>
      <c r="J4" s="7"/>
      <c r="K4" s="7"/>
    </row>
  </sheetData>
  <mergeCells count="1">
    <mergeCell ref="A1:K1"/>
  </mergeCells>
  <dataValidations count="1">
    <dataValidation type="list" allowBlank="1" showInputMessage="1" showErrorMessage="1" sqref="H3">
      <formula1>"人事领域,媒体运行,转播服务,体育展示,观众服务+票务,竞赛组fop,竞赛组办公室,竞赛组热身场地,竞赛组器材转运动员引导,竞赛组信息,竞赛组器材,竞赛组综合事务,酒店接待,交通随车,官员接待,后勤保障组"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wushiyu</dc:creator>
  <cp:lastModifiedBy>郑慧芳</cp:lastModifiedBy>
  <dcterms:created xsi:type="dcterms:W3CDTF">2024-07-24T03:39:00Z</dcterms:created>
  <dcterms:modified xsi:type="dcterms:W3CDTF">2024-09-24T13:54:02Z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45154892C5DD5257FA53F2663AF5ED10_43</vt:lpwstr>
  </property>
  <property fmtid="{D5CDD505-2E9C-101B-9397-08002B2CF9AE}" pid="3" name="KSOProductBuildVer">
    <vt:lpwstr>2052-6.7.1.8828</vt:lpwstr>
  </property>
</Properties>
</file>