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<sst xmlns="http://schemas.openxmlformats.org/spreadsheetml/2006/main" count="21" uniqueCount="21">
  <si>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“建行杯”浙江省国际大学生创新大赛（2024）优秀志愿者推荐表</t>
  </si>
  <si>
    <t>序号</t>
  </si>
  <si>
    <t>姓名</t>
  </si>
  <si>
    <t>性别</t>
  </si>
  <si>
    <t>政治面貌</t>
  </si>
  <si>
    <t>出生年月</t>
  </si>
  <si>
    <t>学院</t>
  </si>
  <si>
    <t>联系方式</t>
  </si>
  <si>
    <t>志愿服务岗位</t>
  </si>
  <si>
    <t>服务工作时间
（日期+时间段）</t>
  </si>
  <si>
    <t>服务创新大赛期间
志愿汇总时数</t>
  </si>
  <si>
    <t>主 要 先 进 事 迹
（500字内，条例式填写）</t>
  </si>
  <si>
    <t>例</t>
  </si>
  <si>
    <t>张三</t>
  </si>
  <si>
    <t>男</t>
  </si>
  <si>
    <t>共青团员</t>
  </si>
  <si>
    <t>某某学院</t>
  </si>
  <si>
    <t>高校接待组</t>
  </si>
  <si>
    <t>7月16日8:00-20:00
7月17日7:00-20:00
..............</t>
  </si>
  <si>
    <t>100h</t>
  </si>
  <si>
    <t>1.根据个人实际情况进行填写；
2.根据个人实际情况进行填写；
...............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</si>
</sst>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3" sqref="I13"/>
    </sheetView>
  </sheetViews>
  <sheetFormatPr defaultColWidth="9.23076923076923" defaultRowHeight="16.8"/>
  <cols>
    <col min="1" max="1" width="7.68269230769231" customWidth="1"/>
    <col min="2" max="2" width="10.9134615384615" style="1" customWidth="1"/>
    <col min="3" max="3" width="8.95192307692308" style="1" customWidth="1"/>
    <col min="4" max="4" width="12.3365384615385" style="1" customWidth="1"/>
    <col min="5" max="5" width="14.8269230769231" style="1" customWidth="1"/>
    <col min="6" max="6" width="13.1057692307692" style="1" customWidth="1"/>
    <col min="7" max="7" width="16.9807692307692" style="1" customWidth="1"/>
    <col min="8" max="8" width="18.3557692307692" style="1" customWidth="1"/>
    <col min="9" max="9" width="39.7692307692308" style="1" customWidth="1"/>
    <col min="10" max="10" width="21.7596153846154" style="1" customWidth="1"/>
    <col min="11" max="11" width="31.6153846153846" style="1" customWidth="1"/>
  </cols>
  <sheetData>
    <row r="1" ht="7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</row>
    <row r="2" ht="4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113" customHeight="1" spans="1:11">
      <c r="A3" s="5" t="s">
        <v>12</v>
      </c>
      <c r="B3" s="6" t="s">
        <v>13</v>
      </c>
      <c r="C3" s="6" t="s">
        <v>14</v>
      </c>
      <c r="D3" s="6" t="s">
        <v>15</v>
      </c>
      <c r="E3" s="10">
        <v>37257</v>
      </c>
      <c r="F3" s="6" t="s">
        <v>16</v>
      </c>
      <c r="G3" s="6">
        <v>12345678900</v>
      </c>
      <c r="H3" s="6" t="s">
        <v>17</v>
      </c>
      <c r="I3" s="13" t="s">
        <v>18</v>
      </c>
      <c r="J3" s="6" t="s">
        <v>19</v>
      </c>
      <c r="K3" s="13" t="s">
        <v>20</v>
      </c>
    </row>
    <row r="4" spans="1:11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7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A8" s="7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7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</sheetData>
  <mergeCells count="1">
    <mergeCell ref="A1:K1"/>
  </mergeCells>
  <dataValidations count="2">
    <dataValidation allowBlank="1" showInputMessage="1" showErrorMessage="1" sqref="H2"/>
    <dataValidation type="list" allowBlank="1" showInputMessage="1" showErrorMessage="1" sqref="H3 H4:H138">
      <formula1>"高校接待组,赛务组,五强晋级赛组,闭幕式（含礼仪组）,酒店接待组,交通保障组,道路咨询组,赛务后勤组,物资保障组,机动组"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wushiyu</dc:creator>
  <cp:lastModifiedBy>Miss.</cp:lastModifiedBy>
  <dcterms:created xsi:type="dcterms:W3CDTF">2024-07-24T03:39:00Z</dcterms:created>
  <dcterms:modified xsi:type="dcterms:W3CDTF">2024-08-14T15:23:14Z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44F19733C6A9199571969F661AF689C5_41</vt:lpwstr>
  </property>
  <property fmtid="{D5CDD505-2E9C-101B-9397-08002B2CF9AE}" pid="3" name="KSOProductBuildVer">
    <vt:lpwstr>2052-6.7.1.8828</vt:lpwstr>
  </property>
</Properties>
</file>