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2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<sst xmlns="http://schemas.openxmlformats.org/spreadsheetml/2006/main" count="173" uniqueCount="60">
  <si>
    <t>第二十一届“挑战杯”大学生课外学术科技作品竞赛黑科技专项赛校级竞赛作品汇总表</t>
  </si>
  <si>
    <t>申报单位（学院团委盖章）：            申报时间：                 填报人：               电话：</t>
  </si>
  <si>
    <t>基本信息</t>
  </si>
  <si>
    <t>成果统计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</si>
  <si>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</si>
  <si>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</si>
  <si>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</si>
  <si>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</si>
  <si>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</si>
  <si>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</si>
  <si>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</si>
  <si>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</si>
  <si>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</si>
  <si>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</si>
  <si>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</si>
  <si>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</si>
  <si>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</si>
  <si>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</si>
  <si>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学院</t>
  </si>
  <si>
    <t>作品名称</t>
  </si>
  <si>
    <t>作品方向</t>
  </si>
  <si>
    <t>作品形式</t>
  </si>
  <si>
    <t>负责人</t>
  </si>
  <si>
    <t>负责人电话</t>
  </si>
  <si>
    <t>指导老师姓名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</si>
  <si>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</si>
  <si>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校内获奖情况</t>
  </si>
  <si>
    <t>学院作品排序</t>
  </si>
  <si>
    <t>团队成员参与的发表论文数量</t>
  </si>
  <si>
    <t>团队成员参与的授权或受理发明专利数量</t>
  </si>
  <si>
    <t>团队成员参与的授权或受理实用新型专利数量</t>
  </si>
  <si>
    <t>团队成员参与的授权或受理软著数量</t>
  </si>
  <si>
    <t>指导教师1姓名</t>
  </si>
  <si>
    <t>性别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</si>
  <si>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</si>
  <si>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</si>
  <si>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</si>
  <si>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</si>
  <si>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</si>
  <si>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</si>
  <si>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</si>
  <si>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</si>
  <si>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</si>
  <si>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</si>
  <si>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</si>
  <si>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</si>
  <si>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</si>
  <si>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</si>
  <si>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</si>
  <si>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</si>
  <si>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</si>
  <si>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</si>
  <si>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</si>
  <si>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</si>
  <si>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</si>
  <si>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</si>
  <si>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</si>
  <si>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</si>
  <si>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2.D列（作品方向）、E列（作品形式）、J列（校内获奖情况）必须从下拉框中选择。</t>
  </si>
  <si>
    <t>3.纸质版仅打印A-K列即可，电子版需保留所有完整信息。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</si>
</sst>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C172"/>
  <sheetViews>
    <sheetView tabSelected="1" workbookViewId="0">
      <selection activeCell="E16" sqref="E16"/>
    </sheetView>
  </sheetViews>
  <sheetFormatPr defaultColWidth="9" defaultRowHeight="14.25"/>
  <cols>
    <col min="1" max="1" width="4.5" customWidth="1"/>
    <col min="2" max="2" width="18.125" customWidth="1"/>
    <col min="3" max="3" width="17.125" customWidth="1"/>
    <col min="4" max="4" width="10.25" customWidth="1"/>
    <col min="5" max="5" width="13.5" customWidth="1"/>
    <col min="6" max="6" width="7.5" customWidth="1"/>
    <col min="7" max="7" width="12.125" style="3" customWidth="1"/>
    <col min="8" max="8" width="25.375" customWidth="1"/>
    <col min="9" max="9" width="30.375" customWidth="1"/>
    <col min="10" max="10" width="9.875" customWidth="1"/>
    <col min="11" max="11" width="5.625" customWidth="1"/>
    <col min="12" max="12" width="10.625" customWidth="1"/>
    <col min="13" max="13" width="13.25" customWidth="1"/>
    <col min="14" max="14" width="12.25" customWidth="1"/>
    <col min="15" max="15" width="10.25" customWidth="1"/>
    <col min="43" max="43" width="11.375" style="3" customWidth="1"/>
    <col min="53" max="53" width="10.625" style="3" customWidth="1"/>
    <col min="63" max="63" width="10.375" style="3" customWidth="1"/>
    <col min="73" max="73" width="11" style="3" customWidth="1"/>
    <col min="83" max="83" width="10.375" style="3" customWidth="1"/>
    <col min="93" max="93" width="10.875" style="3" customWidth="1"/>
    <col min="103" max="103" width="10.625" style="3" customWidth="1"/>
    <col min="113" max="113" width="10.375" style="3" customWidth="1"/>
    <col min="123" max="123" width="11" style="3" customWidth="1"/>
    <col min="133" max="133" width="10.5" style="3" customWidth="1"/>
  </cols>
  <sheetData>
    <row r="1" spans="1:1">
      <c r="A1" s="1"/>
    </row>
    <row r="2" ht="36" customHeight="1" spans="1:1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5" customHeight="1" spans="1:133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AQ3" s="25"/>
      <c r="BA3" s="25"/>
      <c r="BK3" s="25"/>
      <c r="BU3" s="25"/>
      <c r="CE3" s="25"/>
      <c r="CO3" s="25"/>
      <c r="CY3" s="25"/>
      <c r="DI3" s="25"/>
      <c r="DS3" s="25"/>
      <c r="EC3" s="25"/>
    </row>
    <row r="4" s="2" customFormat="1" ht="24" customHeight="1" spans="1:133">
      <c r="A4" s="8"/>
      <c r="B4" s="8"/>
      <c r="C4" s="9" t="s">
        <v>2</v>
      </c>
      <c r="D4" s="10"/>
      <c r="E4" s="10"/>
      <c r="F4" s="10"/>
      <c r="G4" s="10"/>
      <c r="H4" s="10"/>
      <c r="I4" s="20"/>
      <c r="J4" s="14"/>
      <c r="K4" s="14"/>
      <c r="L4" s="11" t="s">
        <v>3</v>
      </c>
      <c r="M4" s="11"/>
      <c r="N4" s="11"/>
      <c r="O4" s="11"/>
      <c r="P4" s="21" t="s">
        <v>4</v>
      </c>
      <c r="Q4" s="21"/>
      <c r="R4" s="21"/>
      <c r="S4" s="21"/>
      <c r="T4" s="21"/>
      <c r="U4" s="23"/>
      <c r="V4" s="21" t="s">
        <v>5</v>
      </c>
      <c r="W4" s="21"/>
      <c r="X4" s="21"/>
      <c r="Y4" s="21"/>
      <c r="Z4" s="21"/>
      <c r="AA4" s="23"/>
      <c r="AB4" s="21" t="s">
        <v>6</v>
      </c>
      <c r="AC4" s="21"/>
      <c r="AD4" s="21"/>
      <c r="AE4" s="21"/>
      <c r="AF4" s="21"/>
      <c r="AG4" s="23"/>
      <c r="AH4" s="21" t="s">
        <v>7</v>
      </c>
      <c r="AI4" s="21"/>
      <c r="AJ4" s="21"/>
      <c r="AK4" s="21"/>
      <c r="AL4" s="21"/>
      <c r="AM4" s="21"/>
      <c r="AN4" s="21"/>
      <c r="AO4" s="23"/>
      <c r="AP4" s="23"/>
      <c r="AQ4" s="23"/>
      <c r="AR4" s="21" t="s">
        <v>8</v>
      </c>
      <c r="AS4" s="21"/>
      <c r="AT4" s="21"/>
      <c r="AU4" s="21"/>
      <c r="AV4" s="21"/>
      <c r="AW4" s="21"/>
      <c r="AX4" s="21"/>
      <c r="AY4" s="23"/>
      <c r="AZ4" s="23"/>
      <c r="BA4" s="23"/>
      <c r="BB4" s="21" t="s">
        <v>9</v>
      </c>
      <c r="BC4" s="21"/>
      <c r="BD4" s="21"/>
      <c r="BE4" s="21"/>
      <c r="BF4" s="21"/>
      <c r="BG4" s="21"/>
      <c r="BH4" s="21"/>
      <c r="BI4" s="23"/>
      <c r="BJ4" s="23"/>
      <c r="BK4" s="23"/>
      <c r="BL4" s="21" t="s">
        <v>10</v>
      </c>
      <c r="BM4" s="21"/>
      <c r="BN4" s="21"/>
      <c r="BO4" s="21"/>
      <c r="BP4" s="21"/>
      <c r="BQ4" s="21"/>
      <c r="BR4" s="21"/>
      <c r="BS4" s="23"/>
      <c r="BT4" s="23"/>
      <c r="BU4" s="23"/>
      <c r="BV4" s="21" t="s">
        <v>11</v>
      </c>
      <c r="BW4" s="21"/>
      <c r="BX4" s="21"/>
      <c r="BY4" s="21"/>
      <c r="BZ4" s="21"/>
      <c r="CA4" s="21"/>
      <c r="CB4" s="21"/>
      <c r="CC4" s="23"/>
      <c r="CD4" s="23"/>
      <c r="CE4" s="23"/>
      <c r="CF4" s="21" t="s">
        <v>12</v>
      </c>
      <c r="CG4" s="21"/>
      <c r="CH4" s="21"/>
      <c r="CI4" s="21"/>
      <c r="CJ4" s="21"/>
      <c r="CK4" s="21"/>
      <c r="CL4" s="21"/>
      <c r="CM4" s="23"/>
      <c r="CN4" s="23"/>
      <c r="CO4" s="23"/>
      <c r="CP4" s="21" t="s">
        <v>13</v>
      </c>
      <c r="CQ4" s="21"/>
      <c r="CR4" s="21"/>
      <c r="CS4" s="21"/>
      <c r="CT4" s="21"/>
      <c r="CU4" s="21"/>
      <c r="CV4" s="21"/>
      <c r="CW4" s="23"/>
      <c r="CX4" s="23"/>
      <c r="CY4" s="23"/>
      <c r="CZ4" s="21" t="s">
        <v>14</v>
      </c>
      <c r="DA4" s="21"/>
      <c r="DB4" s="21"/>
      <c r="DC4" s="21"/>
      <c r="DD4" s="21"/>
      <c r="DE4" s="21"/>
      <c r="DF4" s="21"/>
      <c r="DG4" s="23"/>
      <c r="DH4" s="23"/>
      <c r="DI4" s="23"/>
      <c r="DJ4" s="21" t="s">
        <v>15</v>
      </c>
      <c r="DK4" s="21"/>
      <c r="DL4" s="21"/>
      <c r="DM4" s="21"/>
      <c r="DN4" s="21"/>
      <c r="DO4" s="21"/>
      <c r="DP4" s="21"/>
      <c r="DQ4" s="23"/>
      <c r="DR4" s="23"/>
      <c r="DS4" s="23"/>
      <c r="DT4" s="21" t="s">
        <v>16</v>
      </c>
      <c r="DU4" s="21"/>
      <c r="DV4" s="21"/>
      <c r="DW4" s="21"/>
      <c r="DX4" s="21"/>
      <c r="DY4" s="21"/>
      <c r="DZ4" s="21"/>
      <c r="EA4" s="23"/>
      <c r="EB4" s="23"/>
      <c r="EC4" s="23"/>
    </row>
    <row r="5" s="2" customFormat="1" ht="60" customHeight="1" spans="1:133">
      <c r="A5" s="11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2" t="s">
        <v>23</v>
      </c>
      <c r="H5" s="11" t="s">
        <v>24</v>
      </c>
      <c r="I5" s="11" t="s">
        <v>25</v>
      </c>
      <c r="J5" s="11" t="s">
        <v>26</v>
      </c>
      <c r="K5" s="14" t="s">
        <v>27</v>
      </c>
      <c r="L5" s="14" t="s">
        <v>28</v>
      </c>
      <c r="M5" s="14" t="s">
        <v>29</v>
      </c>
      <c r="N5" s="14" t="s">
        <v>30</v>
      </c>
      <c r="O5" s="14" t="s">
        <v>31</v>
      </c>
      <c r="P5" s="22" t="s">
        <v>32</v>
      </c>
      <c r="Q5" s="22" t="s">
        <v>33</v>
      </c>
      <c r="R5" s="22" t="s">
        <v>18</v>
      </c>
      <c r="S5" s="22" t="s">
        <v>34</v>
      </c>
      <c r="T5" s="22" t="s">
        <v>35</v>
      </c>
      <c r="U5" s="24" t="s">
        <v>36</v>
      </c>
      <c r="V5" s="22" t="s">
        <v>37</v>
      </c>
      <c r="W5" s="22" t="s">
        <v>33</v>
      </c>
      <c r="X5" s="22" t="s">
        <v>18</v>
      </c>
      <c r="Y5" s="22" t="s">
        <v>34</v>
      </c>
      <c r="Z5" s="22" t="s">
        <v>35</v>
      </c>
      <c r="AA5" s="24" t="s">
        <v>36</v>
      </c>
      <c r="AB5" s="22" t="s">
        <v>38</v>
      </c>
      <c r="AC5" s="22" t="s">
        <v>33</v>
      </c>
      <c r="AD5" s="22" t="s">
        <v>18</v>
      </c>
      <c r="AE5" s="22" t="s">
        <v>34</v>
      </c>
      <c r="AF5" s="22" t="s">
        <v>35</v>
      </c>
      <c r="AG5" s="24" t="s">
        <v>36</v>
      </c>
      <c r="AH5" s="22" t="s">
        <v>39</v>
      </c>
      <c r="AI5" s="22" t="s">
        <v>40</v>
      </c>
      <c r="AJ5" s="22" t="s">
        <v>33</v>
      </c>
      <c r="AK5" s="22" t="s">
        <v>41</v>
      </c>
      <c r="AL5" s="22" t="s">
        <v>18</v>
      </c>
      <c r="AM5" s="22" t="s">
        <v>42</v>
      </c>
      <c r="AN5" s="22" t="s">
        <v>43</v>
      </c>
      <c r="AO5" s="24" t="s">
        <v>44</v>
      </c>
      <c r="AP5" s="24" t="s">
        <v>36</v>
      </c>
      <c r="AQ5" s="24" t="s">
        <v>45</v>
      </c>
      <c r="AR5" s="22" t="s">
        <v>46</v>
      </c>
      <c r="AS5" s="22" t="s">
        <v>40</v>
      </c>
      <c r="AT5" s="22" t="s">
        <v>33</v>
      </c>
      <c r="AU5" s="22" t="s">
        <v>41</v>
      </c>
      <c r="AV5" s="22" t="s">
        <v>18</v>
      </c>
      <c r="AW5" s="22" t="s">
        <v>42</v>
      </c>
      <c r="AX5" s="22" t="s">
        <v>43</v>
      </c>
      <c r="AY5" s="24" t="s">
        <v>44</v>
      </c>
      <c r="AZ5" s="24" t="s">
        <v>36</v>
      </c>
      <c r="BA5" s="24" t="s">
        <v>45</v>
      </c>
      <c r="BB5" s="22" t="s">
        <v>47</v>
      </c>
      <c r="BC5" s="22" t="s">
        <v>40</v>
      </c>
      <c r="BD5" s="22" t="s">
        <v>33</v>
      </c>
      <c r="BE5" s="22" t="s">
        <v>41</v>
      </c>
      <c r="BF5" s="22" t="s">
        <v>18</v>
      </c>
      <c r="BG5" s="22" t="s">
        <v>42</v>
      </c>
      <c r="BH5" s="22" t="s">
        <v>43</v>
      </c>
      <c r="BI5" s="24" t="s">
        <v>44</v>
      </c>
      <c r="BJ5" s="24" t="s">
        <v>36</v>
      </c>
      <c r="BK5" s="24" t="s">
        <v>45</v>
      </c>
      <c r="BL5" s="22" t="s">
        <v>48</v>
      </c>
      <c r="BM5" s="22" t="s">
        <v>40</v>
      </c>
      <c r="BN5" s="22" t="s">
        <v>33</v>
      </c>
      <c r="BO5" s="22" t="s">
        <v>41</v>
      </c>
      <c r="BP5" s="22" t="s">
        <v>18</v>
      </c>
      <c r="BQ5" s="22" t="s">
        <v>42</v>
      </c>
      <c r="BR5" s="22" t="s">
        <v>43</v>
      </c>
      <c r="BS5" s="24" t="s">
        <v>44</v>
      </c>
      <c r="BT5" s="24" t="s">
        <v>36</v>
      </c>
      <c r="BU5" s="24" t="s">
        <v>45</v>
      </c>
      <c r="BV5" s="22" t="s">
        <v>49</v>
      </c>
      <c r="BW5" s="22" t="s">
        <v>40</v>
      </c>
      <c r="BX5" s="22" t="s">
        <v>33</v>
      </c>
      <c r="BY5" s="22" t="s">
        <v>41</v>
      </c>
      <c r="BZ5" s="22" t="s">
        <v>18</v>
      </c>
      <c r="CA5" s="22" t="s">
        <v>42</v>
      </c>
      <c r="CB5" s="22" t="s">
        <v>43</v>
      </c>
      <c r="CC5" s="24" t="s">
        <v>44</v>
      </c>
      <c r="CD5" s="24" t="s">
        <v>36</v>
      </c>
      <c r="CE5" s="24" t="s">
        <v>45</v>
      </c>
      <c r="CF5" s="22" t="s">
        <v>50</v>
      </c>
      <c r="CG5" s="22" t="s">
        <v>40</v>
      </c>
      <c r="CH5" s="22" t="s">
        <v>33</v>
      </c>
      <c r="CI5" s="22" t="s">
        <v>41</v>
      </c>
      <c r="CJ5" s="22" t="s">
        <v>18</v>
      </c>
      <c r="CK5" s="22" t="s">
        <v>42</v>
      </c>
      <c r="CL5" s="22" t="s">
        <v>43</v>
      </c>
      <c r="CM5" s="24" t="s">
        <v>44</v>
      </c>
      <c r="CN5" s="24" t="s">
        <v>36</v>
      </c>
      <c r="CO5" s="24" t="s">
        <v>45</v>
      </c>
      <c r="CP5" s="22" t="s">
        <v>51</v>
      </c>
      <c r="CQ5" s="22" t="s">
        <v>40</v>
      </c>
      <c r="CR5" s="22" t="s">
        <v>33</v>
      </c>
      <c r="CS5" s="22" t="s">
        <v>41</v>
      </c>
      <c r="CT5" s="22" t="s">
        <v>18</v>
      </c>
      <c r="CU5" s="22" t="s">
        <v>42</v>
      </c>
      <c r="CV5" s="22" t="s">
        <v>43</v>
      </c>
      <c r="CW5" s="24" t="s">
        <v>44</v>
      </c>
      <c r="CX5" s="24" t="s">
        <v>36</v>
      </c>
      <c r="CY5" s="24" t="s">
        <v>45</v>
      </c>
      <c r="CZ5" s="22" t="s">
        <v>52</v>
      </c>
      <c r="DA5" s="22" t="s">
        <v>40</v>
      </c>
      <c r="DB5" s="22" t="s">
        <v>33</v>
      </c>
      <c r="DC5" s="22" t="s">
        <v>41</v>
      </c>
      <c r="DD5" s="22" t="s">
        <v>18</v>
      </c>
      <c r="DE5" s="22" t="s">
        <v>42</v>
      </c>
      <c r="DF5" s="22" t="s">
        <v>43</v>
      </c>
      <c r="DG5" s="24" t="s">
        <v>44</v>
      </c>
      <c r="DH5" s="24" t="s">
        <v>36</v>
      </c>
      <c r="DI5" s="24" t="s">
        <v>45</v>
      </c>
      <c r="DJ5" s="22" t="s">
        <v>53</v>
      </c>
      <c r="DK5" s="22" t="s">
        <v>40</v>
      </c>
      <c r="DL5" s="22" t="s">
        <v>33</v>
      </c>
      <c r="DM5" s="22" t="s">
        <v>41</v>
      </c>
      <c r="DN5" s="22" t="s">
        <v>18</v>
      </c>
      <c r="DO5" s="22" t="s">
        <v>42</v>
      </c>
      <c r="DP5" s="22" t="s">
        <v>43</v>
      </c>
      <c r="DQ5" s="24" t="s">
        <v>44</v>
      </c>
      <c r="DR5" s="24" t="s">
        <v>36</v>
      </c>
      <c r="DS5" s="24" t="s">
        <v>45</v>
      </c>
      <c r="DT5" s="22" t="s">
        <v>54</v>
      </c>
      <c r="DU5" s="22" t="s">
        <v>40</v>
      </c>
      <c r="DV5" s="22" t="s">
        <v>33</v>
      </c>
      <c r="DW5" s="22" t="s">
        <v>41</v>
      </c>
      <c r="DX5" s="22" t="s">
        <v>18</v>
      </c>
      <c r="DY5" s="22" t="s">
        <v>42</v>
      </c>
      <c r="DZ5" s="22" t="s">
        <v>43</v>
      </c>
      <c r="EA5" s="24" t="s">
        <v>44</v>
      </c>
      <c r="EB5" s="24" t="s">
        <v>36</v>
      </c>
      <c r="EC5" s="24" t="s">
        <v>45</v>
      </c>
    </row>
    <row r="6" s="2" customFormat="1" ht="22" customHeight="1" spans="1:133">
      <c r="A6" s="11"/>
      <c r="B6" s="11"/>
      <c r="C6" s="11"/>
      <c r="D6" s="11"/>
      <c r="E6" s="11"/>
      <c r="F6" s="11"/>
      <c r="G6" s="12"/>
      <c r="H6" s="11"/>
      <c r="I6" s="11"/>
      <c r="J6" s="13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 t="s">
        <v>55</v>
      </c>
      <c r="AO6" s="14"/>
      <c r="AP6" s="14"/>
      <c r="AQ6" s="24" t="s">
        <v>56</v>
      </c>
      <c r="AR6" s="14"/>
      <c r="AS6" s="14"/>
      <c r="AT6" s="14"/>
      <c r="AU6" s="14"/>
      <c r="AV6" s="14"/>
      <c r="AW6" s="14"/>
      <c r="AX6" s="14" t="s">
        <v>55</v>
      </c>
      <c r="AY6" s="14"/>
      <c r="AZ6" s="14"/>
      <c r="BA6" s="24" t="s">
        <v>56</v>
      </c>
      <c r="BB6" s="14"/>
      <c r="BC6" s="14"/>
      <c r="BD6" s="14"/>
      <c r="BE6" s="14"/>
      <c r="BF6" s="14"/>
      <c r="BG6" s="14"/>
      <c r="BH6" s="14" t="s">
        <v>55</v>
      </c>
      <c r="BI6" s="14"/>
      <c r="BJ6" s="14"/>
      <c r="BK6" s="24" t="s">
        <v>56</v>
      </c>
      <c r="BL6" s="14"/>
      <c r="BM6" s="14"/>
      <c r="BN6" s="14"/>
      <c r="BO6" s="14"/>
      <c r="BP6" s="14"/>
      <c r="BQ6" s="14"/>
      <c r="BR6" s="14" t="s">
        <v>55</v>
      </c>
      <c r="BS6" s="14"/>
      <c r="BT6" s="14"/>
      <c r="BU6" s="24" t="s">
        <v>56</v>
      </c>
      <c r="BV6" s="14"/>
      <c r="BW6" s="14"/>
      <c r="BX6" s="14"/>
      <c r="BY6" s="14"/>
      <c r="BZ6" s="14"/>
      <c r="CA6" s="14"/>
      <c r="CB6" s="14" t="s">
        <v>55</v>
      </c>
      <c r="CC6" s="14"/>
      <c r="CD6" s="14"/>
      <c r="CE6" s="24" t="s">
        <v>56</v>
      </c>
      <c r="CF6" s="14"/>
      <c r="CG6" s="14"/>
      <c r="CH6" s="14"/>
      <c r="CI6" s="14"/>
      <c r="CJ6" s="14"/>
      <c r="CK6" s="14"/>
      <c r="CL6" s="14" t="s">
        <v>55</v>
      </c>
      <c r="CM6" s="14"/>
      <c r="CN6" s="14"/>
      <c r="CO6" s="24" t="s">
        <v>56</v>
      </c>
      <c r="CP6" s="14"/>
      <c r="CQ6" s="14"/>
      <c r="CR6" s="14"/>
      <c r="CS6" s="14"/>
      <c r="CT6" s="14"/>
      <c r="CU6" s="14"/>
      <c r="CV6" s="14" t="s">
        <v>55</v>
      </c>
      <c r="CW6" s="14"/>
      <c r="CX6" s="14"/>
      <c r="CY6" s="24" t="s">
        <v>56</v>
      </c>
      <c r="CZ6" s="14"/>
      <c r="DA6" s="14"/>
      <c r="DB6" s="14"/>
      <c r="DC6" s="14"/>
      <c r="DD6" s="14"/>
      <c r="DE6" s="14"/>
      <c r="DF6" s="14" t="s">
        <v>55</v>
      </c>
      <c r="DG6" s="14"/>
      <c r="DH6" s="14"/>
      <c r="DI6" s="24" t="s">
        <v>56</v>
      </c>
      <c r="DJ6" s="14"/>
      <c r="DK6" s="14"/>
      <c r="DL6" s="14"/>
      <c r="DM6" s="14"/>
      <c r="DN6" s="14"/>
      <c r="DO6" s="14"/>
      <c r="DP6" s="14" t="s">
        <v>55</v>
      </c>
      <c r="DQ6" s="14"/>
      <c r="DR6" s="14"/>
      <c r="DS6" s="24" t="s">
        <v>56</v>
      </c>
      <c r="DT6" s="14"/>
      <c r="DU6" s="14"/>
      <c r="DV6" s="14"/>
      <c r="DW6" s="14"/>
      <c r="DX6" s="14"/>
      <c r="DY6" s="14"/>
      <c r="DZ6" s="14" t="s">
        <v>55</v>
      </c>
      <c r="EA6" s="14"/>
      <c r="EB6" s="14"/>
      <c r="EC6" s="24" t="s">
        <v>56</v>
      </c>
    </row>
    <row r="7" s="2" customFormat="1" ht="22" customHeight="1" spans="1:133">
      <c r="A7" s="11"/>
      <c r="B7" s="11"/>
      <c r="C7" s="11"/>
      <c r="D7" s="11"/>
      <c r="E7" s="11"/>
      <c r="F7" s="11"/>
      <c r="G7" s="12"/>
      <c r="H7" s="11"/>
      <c r="I7" s="11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5"/>
      <c r="AR7" s="14"/>
      <c r="AS7" s="14"/>
      <c r="AT7" s="14"/>
      <c r="AU7" s="14"/>
      <c r="AV7" s="14"/>
      <c r="AW7" s="14"/>
      <c r="AX7" s="14"/>
      <c r="AY7" s="14"/>
      <c r="AZ7" s="14"/>
      <c r="BA7" s="15"/>
      <c r="BB7" s="14"/>
      <c r="BC7" s="14"/>
      <c r="BD7" s="14"/>
      <c r="BE7" s="14"/>
      <c r="BF7" s="14"/>
      <c r="BG7" s="14"/>
      <c r="BH7" s="14"/>
      <c r="BI7" s="14"/>
      <c r="BJ7" s="14"/>
      <c r="BK7" s="15"/>
      <c r="BL7" s="14"/>
      <c r="BM7" s="14"/>
      <c r="BN7" s="14"/>
      <c r="BO7" s="14"/>
      <c r="BP7" s="14"/>
      <c r="BQ7" s="14"/>
      <c r="BR7" s="14"/>
      <c r="BS7" s="14"/>
      <c r="BT7" s="14"/>
      <c r="BU7" s="15"/>
      <c r="BV7" s="14"/>
      <c r="BW7" s="14"/>
      <c r="BX7" s="14"/>
      <c r="BY7" s="14"/>
      <c r="BZ7" s="14"/>
      <c r="CA7" s="14"/>
      <c r="CB7" s="14"/>
      <c r="CC7" s="14"/>
      <c r="CD7" s="14"/>
      <c r="CE7" s="15"/>
      <c r="CF7" s="14"/>
      <c r="CG7" s="14"/>
      <c r="CH7" s="14"/>
      <c r="CI7" s="14"/>
      <c r="CJ7" s="14"/>
      <c r="CK7" s="14"/>
      <c r="CL7" s="14"/>
      <c r="CM7" s="14"/>
      <c r="CN7" s="14"/>
      <c r="CO7" s="15"/>
      <c r="CP7" s="14"/>
      <c r="CQ7" s="14"/>
      <c r="CR7" s="14"/>
      <c r="CS7" s="14"/>
      <c r="CT7" s="14"/>
      <c r="CU7" s="14"/>
      <c r="CV7" s="14"/>
      <c r="CW7" s="14"/>
      <c r="CX7" s="14"/>
      <c r="CY7" s="15"/>
      <c r="CZ7" s="14"/>
      <c r="DA7" s="14"/>
      <c r="DB7" s="14"/>
      <c r="DC7" s="14"/>
      <c r="DD7" s="14"/>
      <c r="DE7" s="14"/>
      <c r="DF7" s="14"/>
      <c r="DG7" s="14"/>
      <c r="DH7" s="14"/>
      <c r="DI7" s="15"/>
      <c r="DJ7" s="14"/>
      <c r="DK7" s="14"/>
      <c r="DL7" s="14"/>
      <c r="DM7" s="14"/>
      <c r="DN7" s="14"/>
      <c r="DO7" s="14"/>
      <c r="DP7" s="14"/>
      <c r="DQ7" s="14"/>
      <c r="DR7" s="14"/>
      <c r="DS7" s="15"/>
      <c r="DT7" s="14"/>
      <c r="DU7" s="14"/>
      <c r="DV7" s="14"/>
      <c r="DW7" s="14"/>
      <c r="DX7" s="14"/>
      <c r="DY7" s="14"/>
      <c r="DZ7" s="14"/>
      <c r="EA7" s="14"/>
      <c r="EB7" s="14"/>
      <c r="EC7" s="15"/>
    </row>
    <row r="8" s="2" customFormat="1" ht="22" customHeight="1" spans="1:133">
      <c r="A8" s="11"/>
      <c r="B8" s="11"/>
      <c r="C8" s="11"/>
      <c r="D8" s="11"/>
      <c r="E8" s="11"/>
      <c r="F8" s="11"/>
      <c r="G8" s="12"/>
      <c r="H8" s="11"/>
      <c r="I8" s="11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/>
      <c r="AR8" s="14"/>
      <c r="AS8" s="14"/>
      <c r="AT8" s="14"/>
      <c r="AU8" s="14"/>
      <c r="AV8" s="14"/>
      <c r="AW8" s="14"/>
      <c r="AX8" s="14"/>
      <c r="AY8" s="14"/>
      <c r="AZ8" s="14"/>
      <c r="BA8" s="15"/>
      <c r="BB8" s="14"/>
      <c r="BC8" s="14"/>
      <c r="BD8" s="14"/>
      <c r="BE8" s="14"/>
      <c r="BF8" s="14"/>
      <c r="BG8" s="14"/>
      <c r="BH8" s="14"/>
      <c r="BI8" s="14"/>
      <c r="BJ8" s="14"/>
      <c r="BK8" s="15"/>
      <c r="BL8" s="14"/>
      <c r="BM8" s="14"/>
      <c r="BN8" s="14"/>
      <c r="BO8" s="14"/>
      <c r="BP8" s="14"/>
      <c r="BQ8" s="14"/>
      <c r="BR8" s="14"/>
      <c r="BS8" s="14"/>
      <c r="BT8" s="14"/>
      <c r="BU8" s="15"/>
      <c r="BV8" s="14"/>
      <c r="BW8" s="14"/>
      <c r="BX8" s="14"/>
      <c r="BY8" s="14"/>
      <c r="BZ8" s="14"/>
      <c r="CA8" s="14"/>
      <c r="CB8" s="14"/>
      <c r="CC8" s="14"/>
      <c r="CD8" s="14"/>
      <c r="CE8" s="15"/>
      <c r="CF8" s="14"/>
      <c r="CG8" s="14"/>
      <c r="CH8" s="14"/>
      <c r="CI8" s="14"/>
      <c r="CJ8" s="14"/>
      <c r="CK8" s="14"/>
      <c r="CL8" s="14"/>
      <c r="CM8" s="14"/>
      <c r="CN8" s="14"/>
      <c r="CO8" s="15"/>
      <c r="CP8" s="14"/>
      <c r="CQ8" s="14"/>
      <c r="CR8" s="14"/>
      <c r="CS8" s="14"/>
      <c r="CT8" s="14"/>
      <c r="CU8" s="14"/>
      <c r="CV8" s="14"/>
      <c r="CW8" s="14"/>
      <c r="CX8" s="14"/>
      <c r="CY8" s="15"/>
      <c r="CZ8" s="14"/>
      <c r="DA8" s="14"/>
      <c r="DB8" s="14"/>
      <c r="DC8" s="14"/>
      <c r="DD8" s="14"/>
      <c r="DE8" s="14"/>
      <c r="DF8" s="14"/>
      <c r="DG8" s="14"/>
      <c r="DH8" s="14"/>
      <c r="DI8" s="15"/>
      <c r="DJ8" s="14"/>
      <c r="DK8" s="14"/>
      <c r="DL8" s="14"/>
      <c r="DM8" s="14"/>
      <c r="DN8" s="14"/>
      <c r="DO8" s="14"/>
      <c r="DP8" s="14"/>
      <c r="DQ8" s="14"/>
      <c r="DR8" s="14"/>
      <c r="DS8" s="15"/>
      <c r="DT8" s="14"/>
      <c r="DU8" s="14"/>
      <c r="DV8" s="14"/>
      <c r="DW8" s="14"/>
      <c r="DX8" s="14"/>
      <c r="DY8" s="14"/>
      <c r="DZ8" s="14"/>
      <c r="EA8" s="14"/>
      <c r="EB8" s="14"/>
      <c r="EC8" s="15"/>
    </row>
    <row r="9" s="2" customFormat="1" ht="22" customHeight="1" spans="1:133">
      <c r="A9" s="11"/>
      <c r="B9" s="11"/>
      <c r="C9" s="11"/>
      <c r="D9" s="11"/>
      <c r="E9" s="11"/>
      <c r="F9" s="11"/>
      <c r="G9" s="12"/>
      <c r="H9" s="11"/>
      <c r="I9" s="11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/>
      <c r="AR9" s="14"/>
      <c r="AS9" s="14"/>
      <c r="AT9" s="14"/>
      <c r="AU9" s="14"/>
      <c r="AV9" s="14"/>
      <c r="AW9" s="14"/>
      <c r="AX9" s="14"/>
      <c r="AY9" s="14"/>
      <c r="AZ9" s="14"/>
      <c r="BA9" s="15"/>
      <c r="BB9" s="14"/>
      <c r="BC9" s="14"/>
      <c r="BD9" s="14"/>
      <c r="BE9" s="14"/>
      <c r="BF9" s="14"/>
      <c r="BG9" s="14"/>
      <c r="BH9" s="14"/>
      <c r="BI9" s="14"/>
      <c r="BJ9" s="14"/>
      <c r="BK9" s="15"/>
      <c r="BL9" s="14"/>
      <c r="BM9" s="14"/>
      <c r="BN9" s="14"/>
      <c r="BO9" s="14"/>
      <c r="BP9" s="14"/>
      <c r="BQ9" s="14"/>
      <c r="BR9" s="14"/>
      <c r="BS9" s="14"/>
      <c r="BT9" s="14"/>
      <c r="BU9" s="15"/>
      <c r="BV9" s="14"/>
      <c r="BW9" s="14"/>
      <c r="BX9" s="14"/>
      <c r="BY9" s="14"/>
      <c r="BZ9" s="14"/>
      <c r="CA9" s="14"/>
      <c r="CB9" s="14"/>
      <c r="CC9" s="14"/>
      <c r="CD9" s="14"/>
      <c r="CE9" s="15"/>
      <c r="CF9" s="14"/>
      <c r="CG9" s="14"/>
      <c r="CH9" s="14"/>
      <c r="CI9" s="14"/>
      <c r="CJ9" s="14"/>
      <c r="CK9" s="14"/>
      <c r="CL9" s="14"/>
      <c r="CM9" s="14"/>
      <c r="CN9" s="14"/>
      <c r="CO9" s="15"/>
      <c r="CP9" s="14"/>
      <c r="CQ9" s="14"/>
      <c r="CR9" s="14"/>
      <c r="CS9" s="14"/>
      <c r="CT9" s="14"/>
      <c r="CU9" s="14"/>
      <c r="CV9" s="14"/>
      <c r="CW9" s="14"/>
      <c r="CX9" s="14"/>
      <c r="CY9" s="15"/>
      <c r="CZ9" s="14"/>
      <c r="DA9" s="14"/>
      <c r="DB9" s="14"/>
      <c r="DC9" s="14"/>
      <c r="DD9" s="14"/>
      <c r="DE9" s="14"/>
      <c r="DF9" s="14"/>
      <c r="DG9" s="14"/>
      <c r="DH9" s="14"/>
      <c r="DI9" s="15"/>
      <c r="DJ9" s="14"/>
      <c r="DK9" s="14"/>
      <c r="DL9" s="14"/>
      <c r="DM9" s="14"/>
      <c r="DN9" s="14"/>
      <c r="DO9" s="14"/>
      <c r="DP9" s="14"/>
      <c r="DQ9" s="14"/>
      <c r="DR9" s="14"/>
      <c r="DS9" s="15"/>
      <c r="DT9" s="14"/>
      <c r="DU9" s="14"/>
      <c r="DV9" s="14"/>
      <c r="DW9" s="14"/>
      <c r="DX9" s="14"/>
      <c r="DY9" s="14"/>
      <c r="DZ9" s="14"/>
      <c r="EA9" s="14"/>
      <c r="EB9" s="14"/>
      <c r="EC9" s="15"/>
    </row>
    <row r="10" s="2" customFormat="1" ht="22" customHeight="1" spans="1:133">
      <c r="A10" s="13"/>
      <c r="B10" s="13"/>
      <c r="C10" s="13"/>
      <c r="D10" s="11"/>
      <c r="E10" s="11"/>
      <c r="F10" s="11"/>
      <c r="G10" s="12"/>
      <c r="H10" s="11"/>
      <c r="I10" s="11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5"/>
      <c r="AR10" s="14"/>
      <c r="AS10" s="14"/>
      <c r="AT10" s="14"/>
      <c r="AU10" s="14"/>
      <c r="AV10" s="14"/>
      <c r="AW10" s="14"/>
      <c r="AX10" s="14"/>
      <c r="AY10" s="14"/>
      <c r="AZ10" s="14"/>
      <c r="BA10" s="15"/>
      <c r="BB10" s="14"/>
      <c r="BC10" s="14"/>
      <c r="BD10" s="14"/>
      <c r="BE10" s="14"/>
      <c r="BF10" s="14"/>
      <c r="BG10" s="14"/>
      <c r="BH10" s="14"/>
      <c r="BI10" s="14"/>
      <c r="BJ10" s="14"/>
      <c r="BK10" s="15"/>
      <c r="BL10" s="14"/>
      <c r="BM10" s="14"/>
      <c r="BN10" s="14"/>
      <c r="BO10" s="14"/>
      <c r="BP10" s="14"/>
      <c r="BQ10" s="14"/>
      <c r="BR10" s="14"/>
      <c r="BS10" s="14"/>
      <c r="BT10" s="14"/>
      <c r="BU10" s="15"/>
      <c r="BV10" s="14"/>
      <c r="BW10" s="14"/>
      <c r="BX10" s="14"/>
      <c r="BY10" s="14"/>
      <c r="BZ10" s="14"/>
      <c r="CA10" s="14"/>
      <c r="CB10" s="14"/>
      <c r="CC10" s="14"/>
      <c r="CD10" s="14"/>
      <c r="CE10" s="15"/>
      <c r="CF10" s="14"/>
      <c r="CG10" s="14"/>
      <c r="CH10" s="14"/>
      <c r="CI10" s="14"/>
      <c r="CJ10" s="14"/>
      <c r="CK10" s="14"/>
      <c r="CL10" s="14"/>
      <c r="CM10" s="14"/>
      <c r="CN10" s="14"/>
      <c r="CO10" s="15"/>
      <c r="CP10" s="14"/>
      <c r="CQ10" s="14"/>
      <c r="CR10" s="14"/>
      <c r="CS10" s="14"/>
      <c r="CT10" s="14"/>
      <c r="CU10" s="14"/>
      <c r="CV10" s="14"/>
      <c r="CW10" s="14"/>
      <c r="CX10" s="14"/>
      <c r="CY10" s="15"/>
      <c r="CZ10" s="14"/>
      <c r="DA10" s="14"/>
      <c r="DB10" s="14"/>
      <c r="DC10" s="14"/>
      <c r="DD10" s="14"/>
      <c r="DE10" s="14"/>
      <c r="DF10" s="14"/>
      <c r="DG10" s="14"/>
      <c r="DH10" s="14"/>
      <c r="DI10" s="15"/>
      <c r="DJ10" s="14"/>
      <c r="DK10" s="14"/>
      <c r="DL10" s="14"/>
      <c r="DM10" s="14"/>
      <c r="DN10" s="14"/>
      <c r="DO10" s="14"/>
      <c r="DP10" s="14"/>
      <c r="DQ10" s="14"/>
      <c r="DR10" s="14"/>
      <c r="DS10" s="15"/>
      <c r="DT10" s="14"/>
      <c r="DU10" s="14"/>
      <c r="DV10" s="14"/>
      <c r="DW10" s="14"/>
      <c r="DX10" s="14"/>
      <c r="DY10" s="14"/>
      <c r="DZ10" s="14"/>
      <c r="EA10" s="14"/>
      <c r="EB10" s="14"/>
      <c r="EC10" s="15"/>
    </row>
    <row r="11" s="2" customFormat="1" ht="22" customHeight="1" spans="1:133">
      <c r="A11" s="14"/>
      <c r="B11" s="14"/>
      <c r="C11" s="14"/>
      <c r="D11" s="14"/>
      <c r="E11" s="14"/>
      <c r="F11" s="14"/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5"/>
      <c r="AR11" s="14"/>
      <c r="AS11" s="14"/>
      <c r="AT11" s="14"/>
      <c r="AU11" s="14"/>
      <c r="AV11" s="14"/>
      <c r="AW11" s="14"/>
      <c r="AX11" s="14"/>
      <c r="AY11" s="14"/>
      <c r="AZ11" s="14"/>
      <c r="BA11" s="15"/>
      <c r="BB11" s="14"/>
      <c r="BC11" s="14"/>
      <c r="BD11" s="14"/>
      <c r="BE11" s="14"/>
      <c r="BF11" s="14"/>
      <c r="BG11" s="14"/>
      <c r="BH11" s="14"/>
      <c r="BI11" s="14"/>
      <c r="BJ11" s="14"/>
      <c r="BK11" s="15"/>
      <c r="BL11" s="14"/>
      <c r="BM11" s="14"/>
      <c r="BN11" s="14"/>
      <c r="BO11" s="14"/>
      <c r="BP11" s="14"/>
      <c r="BQ11" s="14"/>
      <c r="BR11" s="14"/>
      <c r="BS11" s="14"/>
      <c r="BT11" s="14"/>
      <c r="BU11" s="15"/>
      <c r="BV11" s="14"/>
      <c r="BW11" s="14"/>
      <c r="BX11" s="14"/>
      <c r="BY11" s="14"/>
      <c r="BZ11" s="14"/>
      <c r="CA11" s="14"/>
      <c r="CB11" s="14"/>
      <c r="CC11" s="14"/>
      <c r="CD11" s="14"/>
      <c r="CE11" s="15"/>
      <c r="CF11" s="14"/>
      <c r="CG11" s="14"/>
      <c r="CH11" s="14"/>
      <c r="CI11" s="14"/>
      <c r="CJ11" s="14"/>
      <c r="CK11" s="14"/>
      <c r="CL11" s="14"/>
      <c r="CM11" s="14"/>
      <c r="CN11" s="14"/>
      <c r="CO11" s="15"/>
      <c r="CP11" s="14"/>
      <c r="CQ11" s="14"/>
      <c r="CR11" s="14"/>
      <c r="CS11" s="14"/>
      <c r="CT11" s="14"/>
      <c r="CU11" s="14"/>
      <c r="CV11" s="14"/>
      <c r="CW11" s="14"/>
      <c r="CX11" s="14"/>
      <c r="CY11" s="15"/>
      <c r="CZ11" s="14"/>
      <c r="DA11" s="14"/>
      <c r="DB11" s="14"/>
      <c r="DC11" s="14"/>
      <c r="DD11" s="14"/>
      <c r="DE11" s="14"/>
      <c r="DF11" s="14"/>
      <c r="DG11" s="14"/>
      <c r="DH11" s="14"/>
      <c r="DI11" s="15"/>
      <c r="DJ11" s="14"/>
      <c r="DK11" s="14"/>
      <c r="DL11" s="14"/>
      <c r="DM11" s="14"/>
      <c r="DN11" s="14"/>
      <c r="DO11" s="14"/>
      <c r="DP11" s="14"/>
      <c r="DQ11" s="14"/>
      <c r="DR11" s="14"/>
      <c r="DS11" s="15"/>
      <c r="DT11" s="14"/>
      <c r="DU11" s="14"/>
      <c r="DV11" s="14"/>
      <c r="DW11" s="14"/>
      <c r="DX11" s="14"/>
      <c r="DY11" s="14"/>
      <c r="DZ11" s="14"/>
      <c r="EA11" s="14"/>
      <c r="EB11" s="14"/>
      <c r="EC11" s="15"/>
    </row>
    <row r="12" s="2" customFormat="1" ht="22" customHeight="1" spans="1:133">
      <c r="A12" s="14"/>
      <c r="B12" s="14"/>
      <c r="C12" s="14"/>
      <c r="D12" s="14"/>
      <c r="E12" s="14"/>
      <c r="F12" s="14"/>
      <c r="G12" s="1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5"/>
      <c r="AR12" s="14"/>
      <c r="AS12" s="14"/>
      <c r="AT12" s="14"/>
      <c r="AU12" s="14"/>
      <c r="AV12" s="14"/>
      <c r="AW12" s="14"/>
      <c r="AX12" s="14"/>
      <c r="AY12" s="14"/>
      <c r="AZ12" s="14"/>
      <c r="BA12" s="15"/>
      <c r="BB12" s="14"/>
      <c r="BC12" s="14"/>
      <c r="BD12" s="14"/>
      <c r="BE12" s="14"/>
      <c r="BF12" s="14"/>
      <c r="BG12" s="14"/>
      <c r="BH12" s="14"/>
      <c r="BI12" s="14"/>
      <c r="BJ12" s="14"/>
      <c r="BK12" s="15"/>
      <c r="BL12" s="14"/>
      <c r="BM12" s="14"/>
      <c r="BN12" s="14"/>
      <c r="BO12" s="14"/>
      <c r="BP12" s="14"/>
      <c r="BQ12" s="14"/>
      <c r="BR12" s="14"/>
      <c r="BS12" s="14"/>
      <c r="BT12" s="14"/>
      <c r="BU12" s="15"/>
      <c r="BV12" s="14"/>
      <c r="BW12" s="14"/>
      <c r="BX12" s="14"/>
      <c r="BY12" s="14"/>
      <c r="BZ12" s="14"/>
      <c r="CA12" s="14"/>
      <c r="CB12" s="14"/>
      <c r="CC12" s="14"/>
      <c r="CD12" s="14"/>
      <c r="CE12" s="15"/>
      <c r="CF12" s="14"/>
      <c r="CG12" s="14"/>
      <c r="CH12" s="14"/>
      <c r="CI12" s="14"/>
      <c r="CJ12" s="14"/>
      <c r="CK12" s="14"/>
      <c r="CL12" s="14"/>
      <c r="CM12" s="14"/>
      <c r="CN12" s="14"/>
      <c r="CO12" s="15"/>
      <c r="CP12" s="14"/>
      <c r="CQ12" s="14"/>
      <c r="CR12" s="14"/>
      <c r="CS12" s="14"/>
      <c r="CT12" s="14"/>
      <c r="CU12" s="14"/>
      <c r="CV12" s="14"/>
      <c r="CW12" s="14"/>
      <c r="CX12" s="14"/>
      <c r="CY12" s="15"/>
      <c r="CZ12" s="14"/>
      <c r="DA12" s="14"/>
      <c r="DB12" s="14"/>
      <c r="DC12" s="14"/>
      <c r="DD12" s="14"/>
      <c r="DE12" s="14"/>
      <c r="DF12" s="14"/>
      <c r="DG12" s="14"/>
      <c r="DH12" s="14"/>
      <c r="DI12" s="15"/>
      <c r="DJ12" s="14"/>
      <c r="DK12" s="14"/>
      <c r="DL12" s="14"/>
      <c r="DM12" s="14"/>
      <c r="DN12" s="14"/>
      <c r="DO12" s="14"/>
      <c r="DP12" s="14"/>
      <c r="DQ12" s="14"/>
      <c r="DR12" s="14"/>
      <c r="DS12" s="15"/>
      <c r="DT12" s="14"/>
      <c r="DU12" s="14"/>
      <c r="DV12" s="14"/>
      <c r="DW12" s="14"/>
      <c r="DX12" s="14"/>
      <c r="DY12" s="14"/>
      <c r="DZ12" s="14"/>
      <c r="EA12" s="14"/>
      <c r="EB12" s="14"/>
      <c r="EC12" s="15"/>
    </row>
    <row r="13" s="2" customFormat="1" ht="22" customHeight="1" spans="1:133">
      <c r="A13" s="14"/>
      <c r="B13" s="14"/>
      <c r="C13" s="14"/>
      <c r="D13" s="14"/>
      <c r="E13" s="14"/>
      <c r="F13" s="14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5"/>
      <c r="AR13" s="14"/>
      <c r="AS13" s="14"/>
      <c r="AT13" s="14"/>
      <c r="AU13" s="14"/>
      <c r="AV13" s="14"/>
      <c r="AW13" s="14"/>
      <c r="AX13" s="14"/>
      <c r="AY13" s="14"/>
      <c r="AZ13" s="14"/>
      <c r="BA13" s="15"/>
      <c r="BB13" s="14"/>
      <c r="BC13" s="14"/>
      <c r="BD13" s="14"/>
      <c r="BE13" s="14"/>
      <c r="BF13" s="14"/>
      <c r="BG13" s="14"/>
      <c r="BH13" s="14"/>
      <c r="BI13" s="14"/>
      <c r="BJ13" s="14"/>
      <c r="BK13" s="15"/>
      <c r="BL13" s="14"/>
      <c r="BM13" s="14"/>
      <c r="BN13" s="14"/>
      <c r="BO13" s="14"/>
      <c r="BP13" s="14"/>
      <c r="BQ13" s="14"/>
      <c r="BR13" s="14"/>
      <c r="BS13" s="14"/>
      <c r="BT13" s="14"/>
      <c r="BU13" s="15"/>
      <c r="BV13" s="14"/>
      <c r="BW13" s="14"/>
      <c r="BX13" s="14"/>
      <c r="BY13" s="14"/>
      <c r="BZ13" s="14"/>
      <c r="CA13" s="14"/>
      <c r="CB13" s="14"/>
      <c r="CC13" s="14"/>
      <c r="CD13" s="14"/>
      <c r="CE13" s="15"/>
      <c r="CF13" s="14"/>
      <c r="CG13" s="14"/>
      <c r="CH13" s="14"/>
      <c r="CI13" s="14"/>
      <c r="CJ13" s="14"/>
      <c r="CK13" s="14"/>
      <c r="CL13" s="14"/>
      <c r="CM13" s="14"/>
      <c r="CN13" s="14"/>
      <c r="CO13" s="15"/>
      <c r="CP13" s="14"/>
      <c r="CQ13" s="14"/>
      <c r="CR13" s="14"/>
      <c r="CS13" s="14"/>
      <c r="CT13" s="14"/>
      <c r="CU13" s="14"/>
      <c r="CV13" s="14"/>
      <c r="CW13" s="14"/>
      <c r="CX13" s="14"/>
      <c r="CY13" s="15"/>
      <c r="CZ13" s="14"/>
      <c r="DA13" s="14"/>
      <c r="DB13" s="14"/>
      <c r="DC13" s="14"/>
      <c r="DD13" s="14"/>
      <c r="DE13" s="14"/>
      <c r="DF13" s="14"/>
      <c r="DG13" s="14"/>
      <c r="DH13" s="14"/>
      <c r="DI13" s="15"/>
      <c r="DJ13" s="14"/>
      <c r="DK13" s="14"/>
      <c r="DL13" s="14"/>
      <c r="DM13" s="14"/>
      <c r="DN13" s="14"/>
      <c r="DO13" s="14"/>
      <c r="DP13" s="14"/>
      <c r="DQ13" s="14"/>
      <c r="DR13" s="14"/>
      <c r="DS13" s="15"/>
      <c r="DT13" s="14"/>
      <c r="DU13" s="14"/>
      <c r="DV13" s="14"/>
      <c r="DW13" s="14"/>
      <c r="DX13" s="14"/>
      <c r="DY13" s="14"/>
      <c r="DZ13" s="14"/>
      <c r="EA13" s="14"/>
      <c r="EB13" s="14"/>
      <c r="EC13" s="15"/>
    </row>
    <row r="14" s="2" customFormat="1" ht="22" customHeight="1" spans="1:133">
      <c r="A14" s="14"/>
      <c r="B14" s="14"/>
      <c r="C14" s="14"/>
      <c r="D14" s="14"/>
      <c r="E14" s="14"/>
      <c r="F14" s="14"/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5"/>
      <c r="AR14" s="14"/>
      <c r="AS14" s="14"/>
      <c r="AT14" s="14"/>
      <c r="AU14" s="14"/>
      <c r="AV14" s="14"/>
      <c r="AW14" s="14"/>
      <c r="AX14" s="14"/>
      <c r="AY14" s="14"/>
      <c r="AZ14" s="14"/>
      <c r="BA14" s="15"/>
      <c r="BB14" s="14"/>
      <c r="BC14" s="14"/>
      <c r="BD14" s="14"/>
      <c r="BE14" s="14"/>
      <c r="BF14" s="14"/>
      <c r="BG14" s="14"/>
      <c r="BH14" s="14"/>
      <c r="BI14" s="14"/>
      <c r="BJ14" s="14"/>
      <c r="BK14" s="15"/>
      <c r="BL14" s="14"/>
      <c r="BM14" s="14"/>
      <c r="BN14" s="14"/>
      <c r="BO14" s="14"/>
      <c r="BP14" s="14"/>
      <c r="BQ14" s="14"/>
      <c r="BR14" s="14"/>
      <c r="BS14" s="14"/>
      <c r="BT14" s="14"/>
      <c r="BU14" s="15"/>
      <c r="BV14" s="14"/>
      <c r="BW14" s="14"/>
      <c r="BX14" s="14"/>
      <c r="BY14" s="14"/>
      <c r="BZ14" s="14"/>
      <c r="CA14" s="14"/>
      <c r="CB14" s="14"/>
      <c r="CC14" s="14"/>
      <c r="CD14" s="14"/>
      <c r="CE14" s="15"/>
      <c r="CF14" s="14"/>
      <c r="CG14" s="14"/>
      <c r="CH14" s="14"/>
      <c r="CI14" s="14"/>
      <c r="CJ14" s="14"/>
      <c r="CK14" s="14"/>
      <c r="CL14" s="14"/>
      <c r="CM14" s="14"/>
      <c r="CN14" s="14"/>
      <c r="CO14" s="15"/>
      <c r="CP14" s="14"/>
      <c r="CQ14" s="14"/>
      <c r="CR14" s="14"/>
      <c r="CS14" s="14"/>
      <c r="CT14" s="14"/>
      <c r="CU14" s="14"/>
      <c r="CV14" s="14"/>
      <c r="CW14" s="14"/>
      <c r="CX14" s="14"/>
      <c r="CY14" s="15"/>
      <c r="CZ14" s="14"/>
      <c r="DA14" s="14"/>
      <c r="DB14" s="14"/>
      <c r="DC14" s="14"/>
      <c r="DD14" s="14"/>
      <c r="DE14" s="14"/>
      <c r="DF14" s="14"/>
      <c r="DG14" s="14"/>
      <c r="DH14" s="14"/>
      <c r="DI14" s="15"/>
      <c r="DJ14" s="14"/>
      <c r="DK14" s="14"/>
      <c r="DL14" s="14"/>
      <c r="DM14" s="14"/>
      <c r="DN14" s="14"/>
      <c r="DO14" s="14"/>
      <c r="DP14" s="14"/>
      <c r="DQ14" s="14"/>
      <c r="DR14" s="14"/>
      <c r="DS14" s="15"/>
      <c r="DT14" s="14"/>
      <c r="DU14" s="14"/>
      <c r="DV14" s="14"/>
      <c r="DW14" s="14"/>
      <c r="DX14" s="14"/>
      <c r="DY14" s="14"/>
      <c r="DZ14" s="14"/>
      <c r="EA14" s="14"/>
      <c r="EB14" s="14"/>
      <c r="EC14" s="15"/>
    </row>
    <row r="15" s="2" customFormat="1" ht="22" customHeight="1" spans="1:133">
      <c r="A15" s="14"/>
      <c r="B15" s="14"/>
      <c r="C15" s="14"/>
      <c r="D15" s="14"/>
      <c r="E15" s="14"/>
      <c r="F15" s="14"/>
      <c r="G15" s="15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/>
      <c r="AR15" s="14"/>
      <c r="AS15" s="14"/>
      <c r="AT15" s="14"/>
      <c r="AU15" s="14"/>
      <c r="AV15" s="14"/>
      <c r="AW15" s="14"/>
      <c r="AX15" s="14"/>
      <c r="AY15" s="14"/>
      <c r="AZ15" s="14"/>
      <c r="BA15" s="15"/>
      <c r="BB15" s="14"/>
      <c r="BC15" s="14"/>
      <c r="BD15" s="14"/>
      <c r="BE15" s="14"/>
      <c r="BF15" s="14"/>
      <c r="BG15" s="14"/>
      <c r="BH15" s="14"/>
      <c r="BI15" s="14"/>
      <c r="BJ15" s="14"/>
      <c r="BK15" s="15"/>
      <c r="BL15" s="14"/>
      <c r="BM15" s="14"/>
      <c r="BN15" s="14"/>
      <c r="BO15" s="14"/>
      <c r="BP15" s="14"/>
      <c r="BQ15" s="14"/>
      <c r="BR15" s="14"/>
      <c r="BS15" s="14"/>
      <c r="BT15" s="14"/>
      <c r="BU15" s="15"/>
      <c r="BV15" s="14"/>
      <c r="BW15" s="14"/>
      <c r="BX15" s="14"/>
      <c r="BY15" s="14"/>
      <c r="BZ15" s="14"/>
      <c r="CA15" s="14"/>
      <c r="CB15" s="14"/>
      <c r="CC15" s="14"/>
      <c r="CD15" s="14"/>
      <c r="CE15" s="15"/>
      <c r="CF15" s="14"/>
      <c r="CG15" s="14"/>
      <c r="CH15" s="14"/>
      <c r="CI15" s="14"/>
      <c r="CJ15" s="14"/>
      <c r="CK15" s="14"/>
      <c r="CL15" s="14"/>
      <c r="CM15" s="14"/>
      <c r="CN15" s="14"/>
      <c r="CO15" s="15"/>
      <c r="CP15" s="14"/>
      <c r="CQ15" s="14"/>
      <c r="CR15" s="14"/>
      <c r="CS15" s="14"/>
      <c r="CT15" s="14"/>
      <c r="CU15" s="14"/>
      <c r="CV15" s="14"/>
      <c r="CW15" s="14"/>
      <c r="CX15" s="14"/>
      <c r="CY15" s="15"/>
      <c r="CZ15" s="14"/>
      <c r="DA15" s="14"/>
      <c r="DB15" s="14"/>
      <c r="DC15" s="14"/>
      <c r="DD15" s="14"/>
      <c r="DE15" s="14"/>
      <c r="DF15" s="14"/>
      <c r="DG15" s="14"/>
      <c r="DH15" s="14"/>
      <c r="DI15" s="15"/>
      <c r="DJ15" s="14"/>
      <c r="DK15" s="14"/>
      <c r="DL15" s="14"/>
      <c r="DM15" s="14"/>
      <c r="DN15" s="14"/>
      <c r="DO15" s="14"/>
      <c r="DP15" s="14"/>
      <c r="DQ15" s="14"/>
      <c r="DR15" s="14"/>
      <c r="DS15" s="15"/>
      <c r="DT15" s="14"/>
      <c r="DU15" s="14"/>
      <c r="DV15" s="14"/>
      <c r="DW15" s="14"/>
      <c r="DX15" s="14"/>
      <c r="DY15" s="14"/>
      <c r="DZ15" s="14"/>
      <c r="EA15" s="14"/>
      <c r="EB15" s="14"/>
      <c r="EC15" s="15"/>
    </row>
    <row r="16" s="2" customFormat="1" ht="22" customHeight="1" spans="1:133">
      <c r="A16" s="14"/>
      <c r="B16" s="14"/>
      <c r="C16" s="14"/>
      <c r="D16" s="14"/>
      <c r="E16" s="14"/>
      <c r="F16" s="14"/>
      <c r="G16" s="1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5"/>
      <c r="AR16" s="14"/>
      <c r="AS16" s="14"/>
      <c r="AT16" s="14"/>
      <c r="AU16" s="14"/>
      <c r="AV16" s="14"/>
      <c r="AW16" s="14"/>
      <c r="AX16" s="14"/>
      <c r="AY16" s="14"/>
      <c r="AZ16" s="14"/>
      <c r="BA16" s="15"/>
      <c r="BB16" s="14"/>
      <c r="BC16" s="14"/>
      <c r="BD16" s="14"/>
      <c r="BE16" s="14"/>
      <c r="BF16" s="14"/>
      <c r="BG16" s="14"/>
      <c r="BH16" s="14"/>
      <c r="BI16" s="14"/>
      <c r="BJ16" s="14"/>
      <c r="BK16" s="15"/>
      <c r="BL16" s="14"/>
      <c r="BM16" s="14"/>
      <c r="BN16" s="14"/>
      <c r="BO16" s="14"/>
      <c r="BP16" s="14"/>
      <c r="BQ16" s="14"/>
      <c r="BR16" s="14"/>
      <c r="BS16" s="14"/>
      <c r="BT16" s="14"/>
      <c r="BU16" s="15"/>
      <c r="BV16" s="14"/>
      <c r="BW16" s="14"/>
      <c r="BX16" s="14"/>
      <c r="BY16" s="14"/>
      <c r="BZ16" s="14"/>
      <c r="CA16" s="14"/>
      <c r="CB16" s="14"/>
      <c r="CC16" s="14"/>
      <c r="CD16" s="14"/>
      <c r="CE16" s="15"/>
      <c r="CF16" s="14"/>
      <c r="CG16" s="14"/>
      <c r="CH16" s="14"/>
      <c r="CI16" s="14"/>
      <c r="CJ16" s="14"/>
      <c r="CK16" s="14"/>
      <c r="CL16" s="14"/>
      <c r="CM16" s="14"/>
      <c r="CN16" s="14"/>
      <c r="CO16" s="15"/>
      <c r="CP16" s="14"/>
      <c r="CQ16" s="14"/>
      <c r="CR16" s="14"/>
      <c r="CS16" s="14"/>
      <c r="CT16" s="14"/>
      <c r="CU16" s="14"/>
      <c r="CV16" s="14"/>
      <c r="CW16" s="14"/>
      <c r="CX16" s="14"/>
      <c r="CY16" s="15"/>
      <c r="CZ16" s="14"/>
      <c r="DA16" s="14"/>
      <c r="DB16" s="14"/>
      <c r="DC16" s="14"/>
      <c r="DD16" s="14"/>
      <c r="DE16" s="14"/>
      <c r="DF16" s="14"/>
      <c r="DG16" s="14"/>
      <c r="DH16" s="14"/>
      <c r="DI16" s="15"/>
      <c r="DJ16" s="14"/>
      <c r="DK16" s="14"/>
      <c r="DL16" s="14"/>
      <c r="DM16" s="14"/>
      <c r="DN16" s="14"/>
      <c r="DO16" s="14"/>
      <c r="DP16" s="14"/>
      <c r="DQ16" s="14"/>
      <c r="DR16" s="14"/>
      <c r="DS16" s="15"/>
      <c r="DT16" s="14"/>
      <c r="DU16" s="14"/>
      <c r="DV16" s="14"/>
      <c r="DW16" s="14"/>
      <c r="DX16" s="14"/>
      <c r="DY16" s="14"/>
      <c r="DZ16" s="14"/>
      <c r="EA16" s="14"/>
      <c r="EB16" s="14"/>
      <c r="EC16" s="15"/>
    </row>
    <row r="17" s="2" customFormat="1" ht="22" customHeight="1" spans="1:133">
      <c r="A17" s="14"/>
      <c r="B17" s="14"/>
      <c r="C17" s="14"/>
      <c r="D17" s="14"/>
      <c r="E17" s="14"/>
      <c r="F17" s="14"/>
      <c r="G17" s="1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5"/>
      <c r="AR17" s="14"/>
      <c r="AS17" s="14"/>
      <c r="AT17" s="14"/>
      <c r="AU17" s="14"/>
      <c r="AV17" s="14"/>
      <c r="AW17" s="14"/>
      <c r="AX17" s="14"/>
      <c r="AY17" s="14"/>
      <c r="AZ17" s="14"/>
      <c r="BA17" s="15"/>
      <c r="BB17" s="14"/>
      <c r="BC17" s="14"/>
      <c r="BD17" s="14"/>
      <c r="BE17" s="14"/>
      <c r="BF17" s="14"/>
      <c r="BG17" s="14"/>
      <c r="BH17" s="14"/>
      <c r="BI17" s="14"/>
      <c r="BJ17" s="14"/>
      <c r="BK17" s="15"/>
      <c r="BL17" s="14"/>
      <c r="BM17" s="14"/>
      <c r="BN17" s="14"/>
      <c r="BO17" s="14"/>
      <c r="BP17" s="14"/>
      <c r="BQ17" s="14"/>
      <c r="BR17" s="14"/>
      <c r="BS17" s="14"/>
      <c r="BT17" s="14"/>
      <c r="BU17" s="15"/>
      <c r="BV17" s="14"/>
      <c r="BW17" s="14"/>
      <c r="BX17" s="14"/>
      <c r="BY17" s="14"/>
      <c r="BZ17" s="14"/>
      <c r="CA17" s="14"/>
      <c r="CB17" s="14"/>
      <c r="CC17" s="14"/>
      <c r="CD17" s="14"/>
      <c r="CE17" s="15"/>
      <c r="CF17" s="14"/>
      <c r="CG17" s="14"/>
      <c r="CH17" s="14"/>
      <c r="CI17" s="14"/>
      <c r="CJ17" s="14"/>
      <c r="CK17" s="14"/>
      <c r="CL17" s="14"/>
      <c r="CM17" s="14"/>
      <c r="CN17" s="14"/>
      <c r="CO17" s="15"/>
      <c r="CP17" s="14"/>
      <c r="CQ17" s="14"/>
      <c r="CR17" s="14"/>
      <c r="CS17" s="14"/>
      <c r="CT17" s="14"/>
      <c r="CU17" s="14"/>
      <c r="CV17" s="14"/>
      <c r="CW17" s="14"/>
      <c r="CX17" s="14"/>
      <c r="CY17" s="15"/>
      <c r="CZ17" s="14"/>
      <c r="DA17" s="14"/>
      <c r="DB17" s="14"/>
      <c r="DC17" s="14"/>
      <c r="DD17" s="14"/>
      <c r="DE17" s="14"/>
      <c r="DF17" s="14"/>
      <c r="DG17" s="14"/>
      <c r="DH17" s="14"/>
      <c r="DI17" s="15"/>
      <c r="DJ17" s="14"/>
      <c r="DK17" s="14"/>
      <c r="DL17" s="14"/>
      <c r="DM17" s="14"/>
      <c r="DN17" s="14"/>
      <c r="DO17" s="14"/>
      <c r="DP17" s="14"/>
      <c r="DQ17" s="14"/>
      <c r="DR17" s="14"/>
      <c r="DS17" s="15"/>
      <c r="DT17" s="14"/>
      <c r="DU17" s="14"/>
      <c r="DV17" s="14"/>
      <c r="DW17" s="14"/>
      <c r="DX17" s="14"/>
      <c r="DY17" s="14"/>
      <c r="DZ17" s="14"/>
      <c r="EA17" s="14"/>
      <c r="EB17" s="14"/>
      <c r="EC17" s="15"/>
    </row>
    <row r="18" s="2" customFormat="1" ht="22" customHeight="1" spans="1:133">
      <c r="A18" s="14"/>
      <c r="B18" s="14"/>
      <c r="C18" s="14"/>
      <c r="D18" s="14"/>
      <c r="E18" s="14"/>
      <c r="F18" s="14"/>
      <c r="G18" s="15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5"/>
      <c r="AR18" s="14"/>
      <c r="AS18" s="14"/>
      <c r="AT18" s="14"/>
      <c r="AU18" s="14"/>
      <c r="AV18" s="14"/>
      <c r="AW18" s="14"/>
      <c r="AX18" s="14"/>
      <c r="AY18" s="14"/>
      <c r="AZ18" s="14"/>
      <c r="BA18" s="15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L18" s="14"/>
      <c r="BM18" s="14"/>
      <c r="BN18" s="14"/>
      <c r="BO18" s="14"/>
      <c r="BP18" s="14"/>
      <c r="BQ18" s="14"/>
      <c r="BR18" s="14"/>
      <c r="BS18" s="14"/>
      <c r="BT18" s="14"/>
      <c r="BU18" s="15"/>
      <c r="BV18" s="14"/>
      <c r="BW18" s="14"/>
      <c r="BX18" s="14"/>
      <c r="BY18" s="14"/>
      <c r="BZ18" s="14"/>
      <c r="CA18" s="14"/>
      <c r="CB18" s="14"/>
      <c r="CC18" s="14"/>
      <c r="CD18" s="14"/>
      <c r="CE18" s="15"/>
      <c r="CF18" s="14"/>
      <c r="CG18" s="14"/>
      <c r="CH18" s="14"/>
      <c r="CI18" s="14"/>
      <c r="CJ18" s="14"/>
      <c r="CK18" s="14"/>
      <c r="CL18" s="14"/>
      <c r="CM18" s="14"/>
      <c r="CN18" s="14"/>
      <c r="CO18" s="15"/>
      <c r="CP18" s="14"/>
      <c r="CQ18" s="14"/>
      <c r="CR18" s="14"/>
      <c r="CS18" s="14"/>
      <c r="CT18" s="14"/>
      <c r="CU18" s="14"/>
      <c r="CV18" s="14"/>
      <c r="CW18" s="14"/>
      <c r="CX18" s="14"/>
      <c r="CY18" s="15"/>
      <c r="CZ18" s="14"/>
      <c r="DA18" s="14"/>
      <c r="DB18" s="14"/>
      <c r="DC18" s="14"/>
      <c r="DD18" s="14"/>
      <c r="DE18" s="14"/>
      <c r="DF18" s="14"/>
      <c r="DG18" s="14"/>
      <c r="DH18" s="14"/>
      <c r="DI18" s="15"/>
      <c r="DJ18" s="14"/>
      <c r="DK18" s="14"/>
      <c r="DL18" s="14"/>
      <c r="DM18" s="14"/>
      <c r="DN18" s="14"/>
      <c r="DO18" s="14"/>
      <c r="DP18" s="14"/>
      <c r="DQ18" s="14"/>
      <c r="DR18" s="14"/>
      <c r="DS18" s="15"/>
      <c r="DT18" s="14"/>
      <c r="DU18" s="14"/>
      <c r="DV18" s="14"/>
      <c r="DW18" s="14"/>
      <c r="DX18" s="14"/>
      <c r="DY18" s="14"/>
      <c r="DZ18" s="14"/>
      <c r="EA18" s="14"/>
      <c r="EB18" s="14"/>
      <c r="EC18" s="15"/>
    </row>
    <row r="19" s="2" customFormat="1" ht="22" customHeight="1" spans="1:133">
      <c r="A19" s="14"/>
      <c r="B19" s="14"/>
      <c r="C19" s="14"/>
      <c r="D19" s="14"/>
      <c r="E19" s="14"/>
      <c r="F19" s="14"/>
      <c r="G19" s="15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5"/>
      <c r="AR19" s="14"/>
      <c r="AS19" s="14"/>
      <c r="AT19" s="14"/>
      <c r="AU19" s="14"/>
      <c r="AV19" s="14"/>
      <c r="AW19" s="14"/>
      <c r="AX19" s="14"/>
      <c r="AY19" s="14"/>
      <c r="AZ19" s="14"/>
      <c r="BA19" s="15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L19" s="14"/>
      <c r="BM19" s="14"/>
      <c r="BN19" s="14"/>
      <c r="BO19" s="14"/>
      <c r="BP19" s="14"/>
      <c r="BQ19" s="14"/>
      <c r="BR19" s="14"/>
      <c r="BS19" s="14"/>
      <c r="BT19" s="14"/>
      <c r="BU19" s="15"/>
      <c r="BV19" s="14"/>
      <c r="BW19" s="14"/>
      <c r="BX19" s="14"/>
      <c r="BY19" s="14"/>
      <c r="BZ19" s="14"/>
      <c r="CA19" s="14"/>
      <c r="CB19" s="14"/>
      <c r="CC19" s="14"/>
      <c r="CD19" s="14"/>
      <c r="CE19" s="15"/>
      <c r="CF19" s="14"/>
      <c r="CG19" s="14"/>
      <c r="CH19" s="14"/>
      <c r="CI19" s="14"/>
      <c r="CJ19" s="14"/>
      <c r="CK19" s="14"/>
      <c r="CL19" s="14"/>
      <c r="CM19" s="14"/>
      <c r="CN19" s="14"/>
      <c r="CO19" s="15"/>
      <c r="CP19" s="14"/>
      <c r="CQ19" s="14"/>
      <c r="CR19" s="14"/>
      <c r="CS19" s="14"/>
      <c r="CT19" s="14"/>
      <c r="CU19" s="14"/>
      <c r="CV19" s="14"/>
      <c r="CW19" s="14"/>
      <c r="CX19" s="14"/>
      <c r="CY19" s="15"/>
      <c r="CZ19" s="14"/>
      <c r="DA19" s="14"/>
      <c r="DB19" s="14"/>
      <c r="DC19" s="14"/>
      <c r="DD19" s="14"/>
      <c r="DE19" s="14"/>
      <c r="DF19" s="14"/>
      <c r="DG19" s="14"/>
      <c r="DH19" s="14"/>
      <c r="DI19" s="15"/>
      <c r="DJ19" s="14"/>
      <c r="DK19" s="14"/>
      <c r="DL19" s="14"/>
      <c r="DM19" s="14"/>
      <c r="DN19" s="14"/>
      <c r="DO19" s="14"/>
      <c r="DP19" s="14"/>
      <c r="DQ19" s="14"/>
      <c r="DR19" s="14"/>
      <c r="DS19" s="15"/>
      <c r="DT19" s="14"/>
      <c r="DU19" s="14"/>
      <c r="DV19" s="14"/>
      <c r="DW19" s="14"/>
      <c r="DX19" s="14"/>
      <c r="DY19" s="14"/>
      <c r="DZ19" s="14"/>
      <c r="EA19" s="14"/>
      <c r="EB19" s="14"/>
      <c r="EC19" s="15"/>
    </row>
    <row r="20" s="2" customFormat="1" ht="22" customHeight="1" spans="1:133">
      <c r="A20" s="14"/>
      <c r="B20" s="14"/>
      <c r="C20" s="14"/>
      <c r="D20" s="14"/>
      <c r="E20" s="14"/>
      <c r="F20" s="14"/>
      <c r="G20" s="15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5"/>
      <c r="AR20" s="14"/>
      <c r="AS20" s="14"/>
      <c r="AT20" s="14"/>
      <c r="AU20" s="14"/>
      <c r="AV20" s="14"/>
      <c r="AW20" s="14"/>
      <c r="AX20" s="14"/>
      <c r="AY20" s="14"/>
      <c r="AZ20" s="14"/>
      <c r="BA20" s="15"/>
      <c r="BB20" s="14"/>
      <c r="BC20" s="14"/>
      <c r="BD20" s="14"/>
      <c r="BE20" s="14"/>
      <c r="BF20" s="14"/>
      <c r="BG20" s="14"/>
      <c r="BH20" s="14"/>
      <c r="BI20" s="14"/>
      <c r="BJ20" s="14"/>
      <c r="BK20" s="15"/>
      <c r="BL20" s="14"/>
      <c r="BM20" s="14"/>
      <c r="BN20" s="14"/>
      <c r="BO20" s="14"/>
      <c r="BP20" s="14"/>
      <c r="BQ20" s="14"/>
      <c r="BR20" s="14"/>
      <c r="BS20" s="14"/>
      <c r="BT20" s="14"/>
      <c r="BU20" s="15"/>
      <c r="BV20" s="14"/>
      <c r="BW20" s="14"/>
      <c r="BX20" s="14"/>
      <c r="BY20" s="14"/>
      <c r="BZ20" s="14"/>
      <c r="CA20" s="14"/>
      <c r="CB20" s="14"/>
      <c r="CC20" s="14"/>
      <c r="CD20" s="14"/>
      <c r="CE20" s="15"/>
      <c r="CF20" s="14"/>
      <c r="CG20" s="14"/>
      <c r="CH20" s="14"/>
      <c r="CI20" s="14"/>
      <c r="CJ20" s="14"/>
      <c r="CK20" s="14"/>
      <c r="CL20" s="14"/>
      <c r="CM20" s="14"/>
      <c r="CN20" s="14"/>
      <c r="CO20" s="15"/>
      <c r="CP20" s="14"/>
      <c r="CQ20" s="14"/>
      <c r="CR20" s="14"/>
      <c r="CS20" s="14"/>
      <c r="CT20" s="14"/>
      <c r="CU20" s="14"/>
      <c r="CV20" s="14"/>
      <c r="CW20" s="14"/>
      <c r="CX20" s="14"/>
      <c r="CY20" s="15"/>
      <c r="CZ20" s="14"/>
      <c r="DA20" s="14"/>
      <c r="DB20" s="14"/>
      <c r="DC20" s="14"/>
      <c r="DD20" s="14"/>
      <c r="DE20" s="14"/>
      <c r="DF20" s="14"/>
      <c r="DG20" s="14"/>
      <c r="DH20" s="14"/>
      <c r="DI20" s="15"/>
      <c r="DJ20" s="14"/>
      <c r="DK20" s="14"/>
      <c r="DL20" s="14"/>
      <c r="DM20" s="14"/>
      <c r="DN20" s="14"/>
      <c r="DO20" s="14"/>
      <c r="DP20" s="14"/>
      <c r="DQ20" s="14"/>
      <c r="DR20" s="14"/>
      <c r="DS20" s="15"/>
      <c r="DT20" s="14"/>
      <c r="DU20" s="14"/>
      <c r="DV20" s="14"/>
      <c r="DW20" s="14"/>
      <c r="DX20" s="14"/>
      <c r="DY20" s="14"/>
      <c r="DZ20" s="14"/>
      <c r="EA20" s="14"/>
      <c r="EB20" s="14"/>
      <c r="EC20" s="15"/>
    </row>
    <row r="21" s="2" customFormat="1" ht="22" customHeight="1" spans="1:133">
      <c r="A21" s="14"/>
      <c r="B21" s="14"/>
      <c r="C21" s="14"/>
      <c r="D21" s="14"/>
      <c r="E21" s="14"/>
      <c r="F21" s="14"/>
      <c r="G21" s="15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5"/>
      <c r="AR21" s="14"/>
      <c r="AS21" s="14"/>
      <c r="AT21" s="14"/>
      <c r="AU21" s="14"/>
      <c r="AV21" s="14"/>
      <c r="AW21" s="14"/>
      <c r="AX21" s="14"/>
      <c r="AY21" s="14"/>
      <c r="AZ21" s="14"/>
      <c r="BA21" s="15"/>
      <c r="BB21" s="14"/>
      <c r="BC21" s="14"/>
      <c r="BD21" s="14"/>
      <c r="BE21" s="14"/>
      <c r="BF21" s="14"/>
      <c r="BG21" s="14"/>
      <c r="BH21" s="14"/>
      <c r="BI21" s="14"/>
      <c r="BJ21" s="14"/>
      <c r="BK21" s="15"/>
      <c r="BL21" s="14"/>
      <c r="BM21" s="14"/>
      <c r="BN21" s="14"/>
      <c r="BO21" s="14"/>
      <c r="BP21" s="14"/>
      <c r="BQ21" s="14"/>
      <c r="BR21" s="14"/>
      <c r="BS21" s="14"/>
      <c r="BT21" s="14"/>
      <c r="BU21" s="15"/>
      <c r="BV21" s="14"/>
      <c r="BW21" s="14"/>
      <c r="BX21" s="14"/>
      <c r="BY21" s="14"/>
      <c r="BZ21" s="14"/>
      <c r="CA21" s="14"/>
      <c r="CB21" s="14"/>
      <c r="CC21" s="14"/>
      <c r="CD21" s="14"/>
      <c r="CE21" s="15"/>
      <c r="CF21" s="14"/>
      <c r="CG21" s="14"/>
      <c r="CH21" s="14"/>
      <c r="CI21" s="14"/>
      <c r="CJ21" s="14"/>
      <c r="CK21" s="14"/>
      <c r="CL21" s="14"/>
      <c r="CM21" s="14"/>
      <c r="CN21" s="14"/>
      <c r="CO21" s="15"/>
      <c r="CP21" s="14"/>
      <c r="CQ21" s="14"/>
      <c r="CR21" s="14"/>
      <c r="CS21" s="14"/>
      <c r="CT21" s="14"/>
      <c r="CU21" s="14"/>
      <c r="CV21" s="14"/>
      <c r="CW21" s="14"/>
      <c r="CX21" s="14"/>
      <c r="CY21" s="15"/>
      <c r="CZ21" s="14"/>
      <c r="DA21" s="14"/>
      <c r="DB21" s="14"/>
      <c r="DC21" s="14"/>
      <c r="DD21" s="14"/>
      <c r="DE21" s="14"/>
      <c r="DF21" s="14"/>
      <c r="DG21" s="14"/>
      <c r="DH21" s="14"/>
      <c r="DI21" s="15"/>
      <c r="DJ21" s="14"/>
      <c r="DK21" s="14"/>
      <c r="DL21" s="14"/>
      <c r="DM21" s="14"/>
      <c r="DN21" s="14"/>
      <c r="DO21" s="14"/>
      <c r="DP21" s="14"/>
      <c r="DQ21" s="14"/>
      <c r="DR21" s="14"/>
      <c r="DS21" s="15"/>
      <c r="DT21" s="14"/>
      <c r="DU21" s="14"/>
      <c r="DV21" s="14"/>
      <c r="DW21" s="14"/>
      <c r="DX21" s="14"/>
      <c r="DY21" s="14"/>
      <c r="DZ21" s="14"/>
      <c r="EA21" s="14"/>
      <c r="EB21" s="14"/>
      <c r="EC21" s="15"/>
    </row>
    <row r="22" s="2" customFormat="1" ht="22" customHeight="1" spans="1:133">
      <c r="A22" s="14"/>
      <c r="B22" s="14"/>
      <c r="C22" s="14"/>
      <c r="D22" s="14"/>
      <c r="E22" s="14"/>
      <c r="F22" s="14"/>
      <c r="G22" s="15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  <c r="AR22" s="14"/>
      <c r="AS22" s="14"/>
      <c r="AT22" s="14"/>
      <c r="AU22" s="14"/>
      <c r="AV22" s="14"/>
      <c r="AW22" s="14"/>
      <c r="AX22" s="14"/>
      <c r="AY22" s="14"/>
      <c r="AZ22" s="14"/>
      <c r="BA22" s="15"/>
      <c r="BB22" s="14"/>
      <c r="BC22" s="14"/>
      <c r="BD22" s="14"/>
      <c r="BE22" s="14"/>
      <c r="BF22" s="14"/>
      <c r="BG22" s="14"/>
      <c r="BH22" s="14"/>
      <c r="BI22" s="14"/>
      <c r="BJ22" s="14"/>
      <c r="BK22" s="15"/>
      <c r="BL22" s="14"/>
      <c r="BM22" s="14"/>
      <c r="BN22" s="14"/>
      <c r="BO22" s="14"/>
      <c r="BP22" s="14"/>
      <c r="BQ22" s="14"/>
      <c r="BR22" s="14"/>
      <c r="BS22" s="14"/>
      <c r="BT22" s="14"/>
      <c r="BU22" s="15"/>
      <c r="BV22" s="14"/>
      <c r="BW22" s="14"/>
      <c r="BX22" s="14"/>
      <c r="BY22" s="14"/>
      <c r="BZ22" s="14"/>
      <c r="CA22" s="14"/>
      <c r="CB22" s="14"/>
      <c r="CC22" s="14"/>
      <c r="CD22" s="14"/>
      <c r="CE22" s="15"/>
      <c r="CF22" s="14"/>
      <c r="CG22" s="14"/>
      <c r="CH22" s="14"/>
      <c r="CI22" s="14"/>
      <c r="CJ22" s="14"/>
      <c r="CK22" s="14"/>
      <c r="CL22" s="14"/>
      <c r="CM22" s="14"/>
      <c r="CN22" s="14"/>
      <c r="CO22" s="15"/>
      <c r="CP22" s="14"/>
      <c r="CQ22" s="14"/>
      <c r="CR22" s="14"/>
      <c r="CS22" s="14"/>
      <c r="CT22" s="14"/>
      <c r="CU22" s="14"/>
      <c r="CV22" s="14"/>
      <c r="CW22" s="14"/>
      <c r="CX22" s="14"/>
      <c r="CY22" s="15"/>
      <c r="CZ22" s="14"/>
      <c r="DA22" s="14"/>
      <c r="DB22" s="14"/>
      <c r="DC22" s="14"/>
      <c r="DD22" s="14"/>
      <c r="DE22" s="14"/>
      <c r="DF22" s="14"/>
      <c r="DG22" s="14"/>
      <c r="DH22" s="14"/>
      <c r="DI22" s="15"/>
      <c r="DJ22" s="14"/>
      <c r="DK22" s="14"/>
      <c r="DL22" s="14"/>
      <c r="DM22" s="14"/>
      <c r="DN22" s="14"/>
      <c r="DO22" s="14"/>
      <c r="DP22" s="14"/>
      <c r="DQ22" s="14"/>
      <c r="DR22" s="14"/>
      <c r="DS22" s="15"/>
      <c r="DT22" s="14"/>
      <c r="DU22" s="14"/>
      <c r="DV22" s="14"/>
      <c r="DW22" s="14"/>
      <c r="DX22" s="14"/>
      <c r="DY22" s="14"/>
      <c r="DZ22" s="14"/>
      <c r="EA22" s="14"/>
      <c r="EB22" s="14"/>
      <c r="EC22" s="15"/>
    </row>
    <row r="23" s="2" customFormat="1" ht="22" customHeight="1" spans="1:133">
      <c r="A23" s="16"/>
      <c r="B23" s="16"/>
      <c r="C23" s="16"/>
      <c r="D23" s="16"/>
      <c r="E23" s="16"/>
      <c r="F23" s="16"/>
      <c r="G23" s="17"/>
      <c r="H23" s="16"/>
      <c r="I23" s="16"/>
      <c r="J23" s="16"/>
      <c r="AQ23" s="19"/>
      <c r="BA23" s="19"/>
      <c r="BK23" s="19"/>
      <c r="BU23" s="19"/>
      <c r="CE23" s="19"/>
      <c r="CO23" s="19"/>
      <c r="CY23" s="19"/>
      <c r="DI23" s="19"/>
      <c r="DS23" s="19"/>
      <c r="EC23" s="19"/>
    </row>
    <row r="24" s="2" customFormat="1" ht="22" customHeight="1" spans="1:133">
      <c r="A24" s="18" t="s">
        <v>57</v>
      </c>
      <c r="B24" s="16"/>
      <c r="C24" s="16"/>
      <c r="D24" s="16"/>
      <c r="E24" s="16"/>
      <c r="F24" s="16"/>
      <c r="G24" s="17"/>
      <c r="H24" s="16"/>
      <c r="I24" s="16"/>
      <c r="J24" s="16"/>
      <c r="AQ24" s="19"/>
      <c r="BA24" s="19"/>
      <c r="BK24" s="19"/>
      <c r="BU24" s="19"/>
      <c r="CE24" s="19"/>
      <c r="CO24" s="19"/>
      <c r="CY24" s="19"/>
      <c r="DI24" s="19"/>
      <c r="DS24" s="19"/>
      <c r="EC24" s="19"/>
    </row>
    <row r="25" s="2" customFormat="1" ht="22" customHeight="1" spans="1:133">
      <c r="A25" s="18" t="s">
        <v>58</v>
      </c>
      <c r="B25" s="16"/>
      <c r="C25" s="16"/>
      <c r="D25" s="16"/>
      <c r="E25" s="16"/>
      <c r="F25" s="16"/>
      <c r="G25" s="17"/>
      <c r="H25" s="16"/>
      <c r="I25" s="16"/>
      <c r="J25" s="16"/>
      <c r="AQ25" s="19"/>
      <c r="BA25" s="19"/>
      <c r="BK25" s="19"/>
      <c r="BU25" s="19"/>
      <c r="CE25" s="19"/>
      <c r="CO25" s="19"/>
      <c r="CY25" s="19"/>
      <c r="DI25" s="19"/>
      <c r="DS25" s="19"/>
      <c r="EC25" s="19"/>
    </row>
    <row r="26" s="2" customFormat="1" ht="22" customHeight="1" spans="1:133">
      <c r="A26" s="18" t="s">
        <v>59</v>
      </c>
      <c r="B26" s="16"/>
      <c r="C26" s="16"/>
      <c r="D26" s="16"/>
      <c r="E26" s="16"/>
      <c r="F26" s="16"/>
      <c r="G26" s="17"/>
      <c r="H26" s="16"/>
      <c r="I26" s="16"/>
      <c r="J26" s="16"/>
      <c r="AQ26" s="19"/>
      <c r="BA26" s="19"/>
      <c r="BK26" s="19"/>
      <c r="BU26" s="19"/>
      <c r="CE26" s="19"/>
      <c r="CO26" s="19"/>
      <c r="CY26" s="19"/>
      <c r="DI26" s="19"/>
      <c r="DS26" s="19"/>
      <c r="EC26" s="19"/>
    </row>
    <row r="27" s="2" customFormat="1" ht="22" customHeight="1" spans="1:133">
      <c r="A27" s="16"/>
      <c r="B27" s="16"/>
      <c r="C27" s="16"/>
      <c r="D27" s="16"/>
      <c r="E27" s="16"/>
      <c r="F27" s="16"/>
      <c r="G27" s="17"/>
      <c r="H27" s="16"/>
      <c r="I27" s="16"/>
      <c r="J27" s="16"/>
      <c r="AQ27" s="19"/>
      <c r="BA27" s="19"/>
      <c r="BK27" s="19"/>
      <c r="BU27" s="19"/>
      <c r="CE27" s="19"/>
      <c r="CO27" s="19"/>
      <c r="CY27" s="19"/>
      <c r="DI27" s="19"/>
      <c r="DS27" s="19"/>
      <c r="EC27" s="19"/>
    </row>
    <row r="28" s="2" customFormat="1" spans="7:133">
      <c r="G28" s="19"/>
      <c r="AQ28" s="19"/>
      <c r="BA28" s="19"/>
      <c r="BK28" s="19"/>
      <c r="BU28" s="19"/>
      <c r="CE28" s="19"/>
      <c r="CO28" s="19"/>
      <c r="CY28" s="19"/>
      <c r="DI28" s="19"/>
      <c r="DS28" s="19"/>
      <c r="EC28" s="19"/>
    </row>
    <row r="29" s="2" customFormat="1" spans="7:133">
      <c r="G29" s="19"/>
      <c r="AQ29" s="19"/>
      <c r="BA29" s="19"/>
      <c r="BK29" s="19"/>
      <c r="BU29" s="19"/>
      <c r="CE29" s="19"/>
      <c r="CO29" s="19"/>
      <c r="CY29" s="19"/>
      <c r="DI29" s="19"/>
      <c r="DS29" s="19"/>
      <c r="EC29" s="19"/>
    </row>
    <row r="30" s="2" customFormat="1" spans="7:133">
      <c r="G30" s="19"/>
      <c r="AQ30" s="19"/>
      <c r="BA30" s="19"/>
      <c r="BK30" s="19"/>
      <c r="BU30" s="19"/>
      <c r="CE30" s="19"/>
      <c r="CO30" s="19"/>
      <c r="CY30" s="19"/>
      <c r="DI30" s="19"/>
      <c r="DS30" s="19"/>
      <c r="EC30" s="19"/>
    </row>
    <row r="31" s="2" customFormat="1" spans="7:133">
      <c r="G31" s="19"/>
      <c r="AQ31" s="19"/>
      <c r="BA31" s="19"/>
      <c r="BK31" s="19"/>
      <c r="BU31" s="19"/>
      <c r="CE31" s="19"/>
      <c r="CO31" s="19"/>
      <c r="CY31" s="19"/>
      <c r="DI31" s="19"/>
      <c r="DS31" s="19"/>
      <c r="EC31" s="19"/>
    </row>
    <row r="32" s="2" customFormat="1" spans="7:133">
      <c r="G32" s="19"/>
      <c r="AQ32" s="19"/>
      <c r="BA32" s="19"/>
      <c r="BK32" s="19"/>
      <c r="BU32" s="19"/>
      <c r="CE32" s="19"/>
      <c r="CO32" s="19"/>
      <c r="CY32" s="19"/>
      <c r="DI32" s="19"/>
      <c r="DS32" s="19"/>
      <c r="EC32" s="19"/>
    </row>
    <row r="33" s="2" customFormat="1" spans="7:133">
      <c r="G33" s="19"/>
      <c r="AQ33" s="19"/>
      <c r="BA33" s="19"/>
      <c r="BK33" s="19"/>
      <c r="BU33" s="19"/>
      <c r="CE33" s="19"/>
      <c r="CO33" s="19"/>
      <c r="CY33" s="19"/>
      <c r="DI33" s="19"/>
      <c r="DS33" s="19"/>
      <c r="EC33" s="19"/>
    </row>
    <row r="34" s="2" customFormat="1" spans="7:133">
      <c r="G34" s="19"/>
      <c r="AQ34" s="19"/>
      <c r="BA34" s="19"/>
      <c r="BK34" s="19"/>
      <c r="BU34" s="19"/>
      <c r="CE34" s="19"/>
      <c r="CO34" s="19"/>
      <c r="CY34" s="19"/>
      <c r="DI34" s="19"/>
      <c r="DS34" s="19"/>
      <c r="EC34" s="19"/>
    </row>
    <row r="35" s="2" customFormat="1" spans="7:133">
      <c r="G35" s="19"/>
      <c r="AQ35" s="19"/>
      <c r="BA35" s="19"/>
      <c r="BK35" s="19"/>
      <c r="BU35" s="19"/>
      <c r="CE35" s="19"/>
      <c r="CO35" s="19"/>
      <c r="CY35" s="19"/>
      <c r="DI35" s="19"/>
      <c r="DS35" s="19"/>
      <c r="EC35" s="19"/>
    </row>
    <row r="36" s="2" customFormat="1" spans="7:133">
      <c r="G36" s="19"/>
      <c r="AQ36" s="19"/>
      <c r="BA36" s="19"/>
      <c r="BK36" s="19"/>
      <c r="BU36" s="19"/>
      <c r="CE36" s="19"/>
      <c r="CO36" s="19"/>
      <c r="CY36" s="19"/>
      <c r="DI36" s="19"/>
      <c r="DS36" s="19"/>
      <c r="EC36" s="19"/>
    </row>
    <row r="37" s="2" customFormat="1" spans="7:133">
      <c r="G37" s="19"/>
      <c r="AQ37" s="19"/>
      <c r="BA37" s="19"/>
      <c r="BK37" s="19"/>
      <c r="BU37" s="19"/>
      <c r="CE37" s="19"/>
      <c r="CO37" s="19"/>
      <c r="CY37" s="19"/>
      <c r="DI37" s="19"/>
      <c r="DS37" s="19"/>
      <c r="EC37" s="19"/>
    </row>
    <row r="38" s="2" customFormat="1" spans="7:133">
      <c r="G38" s="19"/>
      <c r="AQ38" s="19"/>
      <c r="BA38" s="19"/>
      <c r="BK38" s="19"/>
      <c r="BU38" s="19"/>
      <c r="CE38" s="19"/>
      <c r="CO38" s="19"/>
      <c r="CY38" s="19"/>
      <c r="DI38" s="19"/>
      <c r="DS38" s="19"/>
      <c r="EC38" s="19"/>
    </row>
    <row r="39" s="2" customFormat="1" spans="7:133">
      <c r="G39" s="19"/>
      <c r="AQ39" s="19"/>
      <c r="BA39" s="19"/>
      <c r="BK39" s="19"/>
      <c r="BU39" s="19"/>
      <c r="CE39" s="19"/>
      <c r="CO39" s="19"/>
      <c r="CY39" s="19"/>
      <c r="DI39" s="19"/>
      <c r="DS39" s="19"/>
      <c r="EC39" s="19"/>
    </row>
    <row r="40" s="2" customFormat="1" spans="7:133">
      <c r="G40" s="19"/>
      <c r="AQ40" s="19"/>
      <c r="BA40" s="19"/>
      <c r="BK40" s="19"/>
      <c r="BU40" s="19"/>
      <c r="CE40" s="19"/>
      <c r="CO40" s="19"/>
      <c r="CY40" s="19"/>
      <c r="DI40" s="19"/>
      <c r="DS40" s="19"/>
      <c r="EC40" s="19"/>
    </row>
    <row r="41" s="2" customFormat="1" spans="7:133">
      <c r="G41" s="19"/>
      <c r="AQ41" s="19"/>
      <c r="BA41" s="19"/>
      <c r="BK41" s="19"/>
      <c r="BU41" s="19"/>
      <c r="CE41" s="19"/>
      <c r="CO41" s="19"/>
      <c r="CY41" s="19"/>
      <c r="DI41" s="19"/>
      <c r="DS41" s="19"/>
      <c r="EC41" s="19"/>
    </row>
    <row r="42" s="2" customFormat="1" spans="7:133">
      <c r="G42" s="19"/>
      <c r="AQ42" s="19"/>
      <c r="BA42" s="19"/>
      <c r="BK42" s="19"/>
      <c r="BU42" s="19"/>
      <c r="CE42" s="19"/>
      <c r="CO42" s="19"/>
      <c r="CY42" s="19"/>
      <c r="DI42" s="19"/>
      <c r="DS42" s="19"/>
      <c r="EC42" s="19"/>
    </row>
    <row r="43" s="2" customFormat="1" spans="7:133">
      <c r="G43" s="19"/>
      <c r="AQ43" s="19"/>
      <c r="BA43" s="19"/>
      <c r="BK43" s="19"/>
      <c r="BU43" s="19"/>
      <c r="CE43" s="19"/>
      <c r="CO43" s="19"/>
      <c r="CY43" s="19"/>
      <c r="DI43" s="19"/>
      <c r="DS43" s="19"/>
      <c r="EC43" s="19"/>
    </row>
    <row r="44" s="2" customFormat="1" spans="7:133">
      <c r="G44" s="19"/>
      <c r="AQ44" s="19"/>
      <c r="BA44" s="19"/>
      <c r="BK44" s="19"/>
      <c r="BU44" s="19"/>
      <c r="CE44" s="19"/>
      <c r="CO44" s="19"/>
      <c r="CY44" s="19"/>
      <c r="DI44" s="19"/>
      <c r="DS44" s="19"/>
      <c r="EC44" s="19"/>
    </row>
    <row r="45" s="2" customFormat="1" spans="7:133">
      <c r="G45" s="19"/>
      <c r="AQ45" s="19"/>
      <c r="BA45" s="19"/>
      <c r="BK45" s="19"/>
      <c r="BU45" s="19"/>
      <c r="CE45" s="19"/>
      <c r="CO45" s="19"/>
      <c r="CY45" s="19"/>
      <c r="DI45" s="19"/>
      <c r="DS45" s="19"/>
      <c r="EC45" s="19"/>
    </row>
    <row r="46" s="2" customFormat="1" spans="7:133">
      <c r="G46" s="19"/>
      <c r="AQ46" s="19"/>
      <c r="BA46" s="19"/>
      <c r="BK46" s="19"/>
      <c r="BU46" s="19"/>
      <c r="CE46" s="19"/>
      <c r="CO46" s="19"/>
      <c r="CY46" s="19"/>
      <c r="DI46" s="19"/>
      <c r="DS46" s="19"/>
      <c r="EC46" s="19"/>
    </row>
    <row r="47" s="2" customFormat="1" spans="7:133">
      <c r="G47" s="19"/>
      <c r="AQ47" s="19"/>
      <c r="BA47" s="19"/>
      <c r="BK47" s="19"/>
      <c r="BU47" s="19"/>
      <c r="CE47" s="19"/>
      <c r="CO47" s="19"/>
      <c r="CY47" s="19"/>
      <c r="DI47" s="19"/>
      <c r="DS47" s="19"/>
      <c r="EC47" s="19"/>
    </row>
    <row r="48" s="2" customFormat="1" spans="7:133">
      <c r="G48" s="19"/>
      <c r="AQ48" s="19"/>
      <c r="BA48" s="19"/>
      <c r="BK48" s="19"/>
      <c r="BU48" s="19"/>
      <c r="CE48" s="19"/>
      <c r="CO48" s="19"/>
      <c r="CY48" s="19"/>
      <c r="DI48" s="19"/>
      <c r="DS48" s="19"/>
      <c r="EC48" s="19"/>
    </row>
    <row r="49" s="2" customFormat="1" spans="7:133">
      <c r="G49" s="19"/>
      <c r="AQ49" s="19"/>
      <c r="BA49" s="19"/>
      <c r="BK49" s="19"/>
      <c r="BU49" s="19"/>
      <c r="CE49" s="19"/>
      <c r="CO49" s="19"/>
      <c r="CY49" s="19"/>
      <c r="DI49" s="19"/>
      <c r="DS49" s="19"/>
      <c r="EC49" s="19"/>
    </row>
    <row r="50" s="2" customFormat="1" spans="7:133">
      <c r="G50" s="19"/>
      <c r="AQ50" s="19"/>
      <c r="BA50" s="19"/>
      <c r="BK50" s="19"/>
      <c r="BU50" s="19"/>
      <c r="CE50" s="19"/>
      <c r="CO50" s="19"/>
      <c r="CY50" s="19"/>
      <c r="DI50" s="19"/>
      <c r="DS50" s="19"/>
      <c r="EC50" s="19"/>
    </row>
    <row r="51" s="2" customFormat="1" spans="7:133">
      <c r="G51" s="19"/>
      <c r="AQ51" s="19"/>
      <c r="BA51" s="19"/>
      <c r="BK51" s="19"/>
      <c r="BU51" s="19"/>
      <c r="CE51" s="19"/>
      <c r="CO51" s="19"/>
      <c r="CY51" s="19"/>
      <c r="DI51" s="19"/>
      <c r="DS51" s="19"/>
      <c r="EC51" s="19"/>
    </row>
    <row r="52" s="2" customFormat="1" spans="7:133">
      <c r="G52" s="19"/>
      <c r="AQ52" s="19"/>
      <c r="BA52" s="19"/>
      <c r="BK52" s="19"/>
      <c r="BU52" s="19"/>
      <c r="CE52" s="19"/>
      <c r="CO52" s="19"/>
      <c r="CY52" s="19"/>
      <c r="DI52" s="19"/>
      <c r="DS52" s="19"/>
      <c r="EC52" s="19"/>
    </row>
    <row r="53" s="2" customFormat="1" spans="7:133">
      <c r="G53" s="19"/>
      <c r="AQ53" s="19"/>
      <c r="BA53" s="19"/>
      <c r="BK53" s="19"/>
      <c r="BU53" s="19"/>
      <c r="CE53" s="19"/>
      <c r="CO53" s="19"/>
      <c r="CY53" s="19"/>
      <c r="DI53" s="19"/>
      <c r="DS53" s="19"/>
      <c r="EC53" s="19"/>
    </row>
    <row r="54" s="2" customFormat="1" spans="7:133">
      <c r="G54" s="19"/>
      <c r="AQ54" s="19"/>
      <c r="BA54" s="19"/>
      <c r="BK54" s="19"/>
      <c r="BU54" s="19"/>
      <c r="CE54" s="19"/>
      <c r="CO54" s="19"/>
      <c r="CY54" s="19"/>
      <c r="DI54" s="19"/>
      <c r="DS54" s="19"/>
      <c r="EC54" s="19"/>
    </row>
    <row r="55" s="2" customFormat="1" spans="7:133">
      <c r="G55" s="19"/>
      <c r="AQ55" s="19"/>
      <c r="BA55" s="19"/>
      <c r="BK55" s="19"/>
      <c r="BU55" s="19"/>
      <c r="CE55" s="19"/>
      <c r="CO55" s="19"/>
      <c r="CY55" s="19"/>
      <c r="DI55" s="19"/>
      <c r="DS55" s="19"/>
      <c r="EC55" s="19"/>
    </row>
    <row r="56" s="2" customFormat="1" spans="7:133">
      <c r="G56" s="19"/>
      <c r="AQ56" s="19"/>
      <c r="BA56" s="19"/>
      <c r="BK56" s="19"/>
      <c r="BU56" s="19"/>
      <c r="CE56" s="19"/>
      <c r="CO56" s="19"/>
      <c r="CY56" s="19"/>
      <c r="DI56" s="19"/>
      <c r="DS56" s="19"/>
      <c r="EC56" s="19"/>
    </row>
    <row r="57" s="2" customFormat="1" spans="7:133">
      <c r="G57" s="19"/>
      <c r="AQ57" s="19"/>
      <c r="BA57" s="19"/>
      <c r="BK57" s="19"/>
      <c r="BU57" s="19"/>
      <c r="CE57" s="19"/>
      <c r="CO57" s="19"/>
      <c r="CY57" s="19"/>
      <c r="DI57" s="19"/>
      <c r="DS57" s="19"/>
      <c r="EC57" s="19"/>
    </row>
    <row r="58" s="2" customFormat="1" spans="7:133">
      <c r="G58" s="19"/>
      <c r="AQ58" s="19"/>
      <c r="BA58" s="19"/>
      <c r="BK58" s="19"/>
      <c r="BU58" s="19"/>
      <c r="CE58" s="19"/>
      <c r="CO58" s="19"/>
      <c r="CY58" s="19"/>
      <c r="DI58" s="19"/>
      <c r="DS58" s="19"/>
      <c r="EC58" s="19"/>
    </row>
    <row r="59" s="2" customFormat="1" spans="7:133">
      <c r="G59" s="19"/>
      <c r="AQ59" s="19"/>
      <c r="BA59" s="19"/>
      <c r="BK59" s="19"/>
      <c r="BU59" s="19"/>
      <c r="CE59" s="19"/>
      <c r="CO59" s="19"/>
      <c r="CY59" s="19"/>
      <c r="DI59" s="19"/>
      <c r="DS59" s="19"/>
      <c r="EC59" s="19"/>
    </row>
    <row r="60" s="2" customFormat="1" spans="7:133">
      <c r="G60" s="19"/>
      <c r="AQ60" s="19"/>
      <c r="BA60" s="19"/>
      <c r="BK60" s="19"/>
      <c r="BU60" s="19"/>
      <c r="CE60" s="19"/>
      <c r="CO60" s="19"/>
      <c r="CY60" s="19"/>
      <c r="DI60" s="19"/>
      <c r="DS60" s="19"/>
      <c r="EC60" s="19"/>
    </row>
    <row r="61" s="2" customFormat="1" spans="7:133">
      <c r="G61" s="19"/>
      <c r="AQ61" s="19"/>
      <c r="BA61" s="19"/>
      <c r="BK61" s="19"/>
      <c r="BU61" s="19"/>
      <c r="CE61" s="19"/>
      <c r="CO61" s="19"/>
      <c r="CY61" s="19"/>
      <c r="DI61" s="19"/>
      <c r="DS61" s="19"/>
      <c r="EC61" s="19"/>
    </row>
    <row r="62" s="2" customFormat="1" spans="7:133">
      <c r="G62" s="19"/>
      <c r="AQ62" s="19"/>
      <c r="BA62" s="19"/>
      <c r="BK62" s="19"/>
      <c r="BU62" s="19"/>
      <c r="CE62" s="19"/>
      <c r="CO62" s="19"/>
      <c r="CY62" s="19"/>
      <c r="DI62" s="19"/>
      <c r="DS62" s="19"/>
      <c r="EC62" s="19"/>
    </row>
    <row r="63" s="2" customFormat="1" spans="7:133">
      <c r="G63" s="19"/>
      <c r="AQ63" s="19"/>
      <c r="BA63" s="19"/>
      <c r="BK63" s="19"/>
      <c r="BU63" s="19"/>
      <c r="CE63" s="19"/>
      <c r="CO63" s="19"/>
      <c r="CY63" s="19"/>
      <c r="DI63" s="19"/>
      <c r="DS63" s="19"/>
      <c r="EC63" s="19"/>
    </row>
    <row r="64" s="2" customFormat="1" spans="7:133">
      <c r="G64" s="19"/>
      <c r="AQ64" s="19"/>
      <c r="BA64" s="19"/>
      <c r="BK64" s="19"/>
      <c r="BU64" s="19"/>
      <c r="CE64" s="19"/>
      <c r="CO64" s="19"/>
      <c r="CY64" s="19"/>
      <c r="DI64" s="19"/>
      <c r="DS64" s="19"/>
      <c r="EC64" s="19"/>
    </row>
    <row r="65" s="2" customFormat="1" spans="7:133">
      <c r="G65" s="19"/>
      <c r="AQ65" s="19"/>
      <c r="BA65" s="19"/>
      <c r="BK65" s="19"/>
      <c r="BU65" s="19"/>
      <c r="CE65" s="19"/>
      <c r="CO65" s="19"/>
      <c r="CY65" s="19"/>
      <c r="DI65" s="19"/>
      <c r="DS65" s="19"/>
      <c r="EC65" s="19"/>
    </row>
    <row r="66" s="2" customFormat="1" spans="7:133">
      <c r="G66" s="19"/>
      <c r="AQ66" s="19"/>
      <c r="BA66" s="19"/>
      <c r="BK66" s="19"/>
      <c r="BU66" s="19"/>
      <c r="CE66" s="19"/>
      <c r="CO66" s="19"/>
      <c r="CY66" s="19"/>
      <c r="DI66" s="19"/>
      <c r="DS66" s="19"/>
      <c r="EC66" s="19"/>
    </row>
    <row r="67" s="2" customFormat="1" spans="7:133">
      <c r="G67" s="19"/>
      <c r="AQ67" s="19"/>
      <c r="BA67" s="19"/>
      <c r="BK67" s="19"/>
      <c r="BU67" s="19"/>
      <c r="CE67" s="19"/>
      <c r="CO67" s="19"/>
      <c r="CY67" s="19"/>
      <c r="DI67" s="19"/>
      <c r="DS67" s="19"/>
      <c r="EC67" s="19"/>
    </row>
    <row r="68" s="2" customFormat="1" spans="7:133">
      <c r="G68" s="19"/>
      <c r="AQ68" s="19"/>
      <c r="BA68" s="19"/>
      <c r="BK68" s="19"/>
      <c r="BU68" s="19"/>
      <c r="CE68" s="19"/>
      <c r="CO68" s="19"/>
      <c r="CY68" s="19"/>
      <c r="DI68" s="19"/>
      <c r="DS68" s="19"/>
      <c r="EC68" s="19"/>
    </row>
    <row r="69" s="2" customFormat="1" spans="7:133">
      <c r="G69" s="19"/>
      <c r="AQ69" s="19"/>
      <c r="BA69" s="19"/>
      <c r="BK69" s="19"/>
      <c r="BU69" s="19"/>
      <c r="CE69" s="19"/>
      <c r="CO69" s="19"/>
      <c r="CY69" s="19"/>
      <c r="DI69" s="19"/>
      <c r="DS69" s="19"/>
      <c r="EC69" s="19"/>
    </row>
    <row r="70" s="2" customFormat="1" spans="7:133">
      <c r="G70" s="19"/>
      <c r="AQ70" s="19"/>
      <c r="BA70" s="19"/>
      <c r="BK70" s="19"/>
      <c r="BU70" s="19"/>
      <c r="CE70" s="19"/>
      <c r="CO70" s="19"/>
      <c r="CY70" s="19"/>
      <c r="DI70" s="19"/>
      <c r="DS70" s="19"/>
      <c r="EC70" s="19"/>
    </row>
    <row r="71" s="2" customFormat="1" spans="7:133">
      <c r="G71" s="19"/>
      <c r="AQ71" s="19"/>
      <c r="BA71" s="19"/>
      <c r="BK71" s="19"/>
      <c r="BU71" s="19"/>
      <c r="CE71" s="19"/>
      <c r="CO71" s="19"/>
      <c r="CY71" s="19"/>
      <c r="DI71" s="19"/>
      <c r="DS71" s="19"/>
      <c r="EC71" s="19"/>
    </row>
    <row r="72" s="2" customFormat="1" spans="7:133">
      <c r="G72" s="19"/>
      <c r="AQ72" s="19"/>
      <c r="BA72" s="19"/>
      <c r="BK72" s="19"/>
      <c r="BU72" s="19"/>
      <c r="CE72" s="19"/>
      <c r="CO72" s="19"/>
      <c r="CY72" s="19"/>
      <c r="DI72" s="19"/>
      <c r="DS72" s="19"/>
      <c r="EC72" s="19"/>
    </row>
    <row r="73" s="2" customFormat="1" spans="7:133">
      <c r="G73" s="19"/>
      <c r="AQ73" s="19"/>
      <c r="BA73" s="19"/>
      <c r="BK73" s="19"/>
      <c r="BU73" s="19"/>
      <c r="CE73" s="19"/>
      <c r="CO73" s="19"/>
      <c r="CY73" s="19"/>
      <c r="DI73" s="19"/>
      <c r="DS73" s="19"/>
      <c r="EC73" s="19"/>
    </row>
    <row r="74" s="2" customFormat="1" spans="7:133">
      <c r="G74" s="19"/>
      <c r="AQ74" s="19"/>
      <c r="BA74" s="19"/>
      <c r="BK74" s="19"/>
      <c r="BU74" s="19"/>
      <c r="CE74" s="19"/>
      <c r="CO74" s="19"/>
      <c r="CY74" s="19"/>
      <c r="DI74" s="19"/>
      <c r="DS74" s="19"/>
      <c r="EC74" s="19"/>
    </row>
    <row r="75" s="2" customFormat="1" spans="7:133">
      <c r="G75" s="19"/>
      <c r="AQ75" s="19"/>
      <c r="BA75" s="19"/>
      <c r="BK75" s="19"/>
      <c r="BU75" s="19"/>
      <c r="CE75" s="19"/>
      <c r="CO75" s="19"/>
      <c r="CY75" s="19"/>
      <c r="DI75" s="19"/>
      <c r="DS75" s="19"/>
      <c r="EC75" s="19"/>
    </row>
    <row r="76" s="2" customFormat="1" spans="7:133">
      <c r="G76" s="19"/>
      <c r="AQ76" s="19"/>
      <c r="BA76" s="19"/>
      <c r="BK76" s="19"/>
      <c r="BU76" s="19"/>
      <c r="CE76" s="19"/>
      <c r="CO76" s="19"/>
      <c r="CY76" s="19"/>
      <c r="DI76" s="19"/>
      <c r="DS76" s="19"/>
      <c r="EC76" s="19"/>
    </row>
    <row r="77" s="2" customFormat="1" spans="7:133">
      <c r="G77" s="19"/>
      <c r="AQ77" s="19"/>
      <c r="BA77" s="19"/>
      <c r="BK77" s="19"/>
      <c r="BU77" s="19"/>
      <c r="CE77" s="19"/>
      <c r="CO77" s="19"/>
      <c r="CY77" s="19"/>
      <c r="DI77" s="19"/>
      <c r="DS77" s="19"/>
      <c r="EC77" s="19"/>
    </row>
    <row r="78" s="2" customFormat="1" spans="7:133">
      <c r="G78" s="19"/>
      <c r="AQ78" s="19"/>
      <c r="BA78" s="19"/>
      <c r="BK78" s="19"/>
      <c r="BU78" s="19"/>
      <c r="CE78" s="19"/>
      <c r="CO78" s="19"/>
      <c r="CY78" s="19"/>
      <c r="DI78" s="19"/>
      <c r="DS78" s="19"/>
      <c r="EC78" s="19"/>
    </row>
    <row r="79" s="1" customFormat="1" spans="7:133">
      <c r="G79" s="25"/>
      <c r="AQ79" s="25"/>
      <c r="BA79" s="25"/>
      <c r="BK79" s="25"/>
      <c r="BU79" s="25"/>
      <c r="CE79" s="25"/>
      <c r="CO79" s="25"/>
      <c r="CY79" s="25"/>
      <c r="DI79" s="25"/>
      <c r="DS79" s="25"/>
      <c r="EC79" s="25"/>
    </row>
    <row r="80" s="1" customFormat="1" spans="7:133">
      <c r="G80" s="25"/>
      <c r="AQ80" s="25"/>
      <c r="BA80" s="25"/>
      <c r="BK80" s="25"/>
      <c r="BU80" s="25"/>
      <c r="CE80" s="25"/>
      <c r="CO80" s="25"/>
      <c r="CY80" s="25"/>
      <c r="DI80" s="25"/>
      <c r="DS80" s="25"/>
      <c r="EC80" s="25"/>
    </row>
    <row r="81" s="1" customFormat="1" spans="7:133">
      <c r="G81" s="25"/>
      <c r="AQ81" s="25"/>
      <c r="BA81" s="25"/>
      <c r="BK81" s="25"/>
      <c r="BU81" s="25"/>
      <c r="CE81" s="25"/>
      <c r="CO81" s="25"/>
      <c r="CY81" s="25"/>
      <c r="DI81" s="25"/>
      <c r="DS81" s="25"/>
      <c r="EC81" s="25"/>
    </row>
    <row r="82" s="1" customFormat="1" spans="7:133">
      <c r="G82" s="25"/>
      <c r="AQ82" s="25"/>
      <c r="BA82" s="25"/>
      <c r="BK82" s="25"/>
      <c r="BU82" s="25"/>
      <c r="CE82" s="25"/>
      <c r="CO82" s="25"/>
      <c r="CY82" s="25"/>
      <c r="DI82" s="25"/>
      <c r="DS82" s="25"/>
      <c r="EC82" s="25"/>
    </row>
    <row r="83" s="1" customFormat="1" spans="7:133">
      <c r="G83" s="25"/>
      <c r="AQ83" s="25"/>
      <c r="BA83" s="25"/>
      <c r="BK83" s="25"/>
      <c r="BU83" s="25"/>
      <c r="CE83" s="25"/>
      <c r="CO83" s="25"/>
      <c r="CY83" s="25"/>
      <c r="DI83" s="25"/>
      <c r="DS83" s="25"/>
      <c r="EC83" s="25"/>
    </row>
    <row r="84" s="1" customFormat="1" spans="7:133">
      <c r="G84" s="25"/>
      <c r="AQ84" s="25"/>
      <c r="BA84" s="25"/>
      <c r="BK84" s="25"/>
      <c r="BU84" s="25"/>
      <c r="CE84" s="25"/>
      <c r="CO84" s="25"/>
      <c r="CY84" s="25"/>
      <c r="DI84" s="25"/>
      <c r="DS84" s="25"/>
      <c r="EC84" s="25"/>
    </row>
    <row r="85" s="1" customFormat="1" spans="7:133">
      <c r="G85" s="25"/>
      <c r="AQ85" s="25"/>
      <c r="BA85" s="25"/>
      <c r="BK85" s="25"/>
      <c r="BU85" s="25"/>
      <c r="CE85" s="25"/>
      <c r="CO85" s="25"/>
      <c r="CY85" s="25"/>
      <c r="DI85" s="25"/>
      <c r="DS85" s="25"/>
      <c r="EC85" s="25"/>
    </row>
    <row r="86" s="1" customFormat="1" spans="7:133">
      <c r="G86" s="25"/>
      <c r="AQ86" s="25"/>
      <c r="BA86" s="25"/>
      <c r="BK86" s="25"/>
      <c r="BU86" s="25"/>
      <c r="CE86" s="25"/>
      <c r="CO86" s="25"/>
      <c r="CY86" s="25"/>
      <c r="DI86" s="25"/>
      <c r="DS86" s="25"/>
      <c r="EC86" s="25"/>
    </row>
    <row r="87" s="1" customFormat="1" spans="7:133">
      <c r="G87" s="25"/>
      <c r="AQ87" s="25"/>
      <c r="BA87" s="25"/>
      <c r="BK87" s="25"/>
      <c r="BU87" s="25"/>
      <c r="CE87" s="25"/>
      <c r="CO87" s="25"/>
      <c r="CY87" s="25"/>
      <c r="DI87" s="25"/>
      <c r="DS87" s="25"/>
      <c r="EC87" s="25"/>
    </row>
    <row r="88" s="1" customFormat="1" spans="7:133">
      <c r="G88" s="25"/>
      <c r="AQ88" s="25"/>
      <c r="BA88" s="25"/>
      <c r="BK88" s="25"/>
      <c r="BU88" s="25"/>
      <c r="CE88" s="25"/>
      <c r="CO88" s="25"/>
      <c r="CY88" s="25"/>
      <c r="DI88" s="25"/>
      <c r="DS88" s="25"/>
      <c r="EC88" s="25"/>
    </row>
    <row r="89" s="1" customFormat="1" spans="7:133">
      <c r="G89" s="25"/>
      <c r="AQ89" s="25"/>
      <c r="BA89" s="25"/>
      <c r="BK89" s="25"/>
      <c r="BU89" s="25"/>
      <c r="CE89" s="25"/>
      <c r="CO89" s="25"/>
      <c r="CY89" s="25"/>
      <c r="DI89" s="25"/>
      <c r="DS89" s="25"/>
      <c r="EC89" s="25"/>
    </row>
    <row r="90" s="1" customFormat="1" spans="7:133">
      <c r="G90" s="25"/>
      <c r="AQ90" s="25"/>
      <c r="BA90" s="25"/>
      <c r="BK90" s="25"/>
      <c r="BU90" s="25"/>
      <c r="CE90" s="25"/>
      <c r="CO90" s="25"/>
      <c r="CY90" s="25"/>
      <c r="DI90" s="25"/>
      <c r="DS90" s="25"/>
      <c r="EC90" s="25"/>
    </row>
    <row r="91" s="1" customFormat="1" spans="7:133">
      <c r="G91" s="25"/>
      <c r="AQ91" s="25"/>
      <c r="BA91" s="25"/>
      <c r="BK91" s="25"/>
      <c r="BU91" s="25"/>
      <c r="CE91" s="25"/>
      <c r="CO91" s="25"/>
      <c r="CY91" s="25"/>
      <c r="DI91" s="25"/>
      <c r="DS91" s="25"/>
      <c r="EC91" s="25"/>
    </row>
    <row r="92" s="1" customFormat="1" spans="7:133">
      <c r="G92" s="25"/>
      <c r="AQ92" s="25"/>
      <c r="BA92" s="25"/>
      <c r="BK92" s="25"/>
      <c r="BU92" s="25"/>
      <c r="CE92" s="25"/>
      <c r="CO92" s="25"/>
      <c r="CY92" s="25"/>
      <c r="DI92" s="25"/>
      <c r="DS92" s="25"/>
      <c r="EC92" s="25"/>
    </row>
    <row r="93" s="1" customFormat="1" spans="7:133">
      <c r="G93" s="25"/>
      <c r="AQ93" s="25"/>
      <c r="BA93" s="25"/>
      <c r="BK93" s="25"/>
      <c r="BU93" s="25"/>
      <c r="CE93" s="25"/>
      <c r="CO93" s="25"/>
      <c r="CY93" s="25"/>
      <c r="DI93" s="25"/>
      <c r="DS93" s="25"/>
      <c r="EC93" s="25"/>
    </row>
    <row r="94" s="1" customFormat="1" spans="7:133">
      <c r="G94" s="25"/>
      <c r="AQ94" s="25"/>
      <c r="BA94" s="25"/>
      <c r="BK94" s="25"/>
      <c r="BU94" s="25"/>
      <c r="CE94" s="25"/>
      <c r="CO94" s="25"/>
      <c r="CY94" s="25"/>
      <c r="DI94" s="25"/>
      <c r="DS94" s="25"/>
      <c r="EC94" s="25"/>
    </row>
    <row r="95" s="1" customFormat="1" spans="7:133">
      <c r="G95" s="25"/>
      <c r="AQ95" s="25"/>
      <c r="BA95" s="25"/>
      <c r="BK95" s="25"/>
      <c r="BU95" s="25"/>
      <c r="CE95" s="25"/>
      <c r="CO95" s="25"/>
      <c r="CY95" s="25"/>
      <c r="DI95" s="25"/>
      <c r="DS95" s="25"/>
      <c r="EC95" s="25"/>
    </row>
    <row r="96" s="1" customFormat="1" spans="7:133">
      <c r="G96" s="25"/>
      <c r="AQ96" s="25"/>
      <c r="BA96" s="25"/>
      <c r="BK96" s="25"/>
      <c r="BU96" s="25"/>
      <c r="CE96" s="25"/>
      <c r="CO96" s="25"/>
      <c r="CY96" s="25"/>
      <c r="DI96" s="25"/>
      <c r="DS96" s="25"/>
      <c r="EC96" s="25"/>
    </row>
    <row r="97" s="1" customFormat="1" spans="7:133">
      <c r="G97" s="25"/>
      <c r="AQ97" s="25"/>
      <c r="BA97" s="25"/>
      <c r="BK97" s="25"/>
      <c r="BU97" s="25"/>
      <c r="CE97" s="25"/>
      <c r="CO97" s="25"/>
      <c r="CY97" s="25"/>
      <c r="DI97" s="25"/>
      <c r="DS97" s="25"/>
      <c r="EC97" s="25"/>
    </row>
    <row r="98" s="1" customFormat="1" spans="7:133">
      <c r="G98" s="25"/>
      <c r="AQ98" s="25"/>
      <c r="BA98" s="25"/>
      <c r="BK98" s="25"/>
      <c r="BU98" s="25"/>
      <c r="CE98" s="25"/>
      <c r="CO98" s="25"/>
      <c r="CY98" s="25"/>
      <c r="DI98" s="25"/>
      <c r="DS98" s="25"/>
      <c r="EC98" s="25"/>
    </row>
    <row r="99" s="1" customFormat="1" spans="7:133">
      <c r="G99" s="25"/>
      <c r="AQ99" s="25"/>
      <c r="BA99" s="25"/>
      <c r="BK99" s="25"/>
      <c r="BU99" s="25"/>
      <c r="CE99" s="25"/>
      <c r="CO99" s="25"/>
      <c r="CY99" s="25"/>
      <c r="DI99" s="25"/>
      <c r="DS99" s="25"/>
      <c r="EC99" s="25"/>
    </row>
    <row r="100" s="1" customFormat="1" spans="7:133">
      <c r="G100" s="25"/>
      <c r="AQ100" s="25"/>
      <c r="BA100" s="25"/>
      <c r="BK100" s="25"/>
      <c r="BU100" s="25"/>
      <c r="CE100" s="25"/>
      <c r="CO100" s="25"/>
      <c r="CY100" s="25"/>
      <c r="DI100" s="25"/>
      <c r="DS100" s="25"/>
      <c r="EC100" s="25"/>
    </row>
    <row r="101" s="1" customFormat="1" spans="7:133">
      <c r="G101" s="25"/>
      <c r="AQ101" s="25"/>
      <c r="BA101" s="25"/>
      <c r="BK101" s="25"/>
      <c r="BU101" s="25"/>
      <c r="CE101" s="25"/>
      <c r="CO101" s="25"/>
      <c r="CY101" s="25"/>
      <c r="DI101" s="25"/>
      <c r="DS101" s="25"/>
      <c r="EC101" s="25"/>
    </row>
    <row r="102" s="1" customFormat="1" spans="7:133">
      <c r="G102" s="25"/>
      <c r="AQ102" s="25"/>
      <c r="BA102" s="25"/>
      <c r="BK102" s="25"/>
      <c r="BU102" s="25"/>
      <c r="CE102" s="25"/>
      <c r="CO102" s="25"/>
      <c r="CY102" s="25"/>
      <c r="DI102" s="25"/>
      <c r="DS102" s="25"/>
      <c r="EC102" s="25"/>
    </row>
    <row r="103" s="1" customFormat="1" spans="7:133">
      <c r="G103" s="25"/>
      <c r="AQ103" s="25"/>
      <c r="BA103" s="25"/>
      <c r="BK103" s="25"/>
      <c r="BU103" s="25"/>
      <c r="CE103" s="25"/>
      <c r="CO103" s="25"/>
      <c r="CY103" s="25"/>
      <c r="DI103" s="25"/>
      <c r="DS103" s="25"/>
      <c r="EC103" s="25"/>
    </row>
    <row r="104" s="1" customFormat="1" spans="7:133">
      <c r="G104" s="25"/>
      <c r="AQ104" s="25"/>
      <c r="BA104" s="25"/>
      <c r="BK104" s="25"/>
      <c r="BU104" s="25"/>
      <c r="CE104" s="25"/>
      <c r="CO104" s="25"/>
      <c r="CY104" s="25"/>
      <c r="DI104" s="25"/>
      <c r="DS104" s="25"/>
      <c r="EC104" s="25"/>
    </row>
    <row r="105" s="1" customFormat="1" spans="7:133">
      <c r="G105" s="25"/>
      <c r="AQ105" s="25"/>
      <c r="BA105" s="25"/>
      <c r="BK105" s="25"/>
      <c r="BU105" s="25"/>
      <c r="CE105" s="25"/>
      <c r="CO105" s="25"/>
      <c r="CY105" s="25"/>
      <c r="DI105" s="25"/>
      <c r="DS105" s="25"/>
      <c r="EC105" s="25"/>
    </row>
    <row r="106" s="1" customFormat="1" spans="7:133">
      <c r="G106" s="25"/>
      <c r="AQ106" s="25"/>
      <c r="BA106" s="25"/>
      <c r="BK106" s="25"/>
      <c r="BU106" s="25"/>
      <c r="CE106" s="25"/>
      <c r="CO106" s="25"/>
      <c r="CY106" s="25"/>
      <c r="DI106" s="25"/>
      <c r="DS106" s="25"/>
      <c r="EC106" s="25"/>
    </row>
    <row r="107" s="1" customFormat="1" spans="7:133">
      <c r="G107" s="25"/>
      <c r="AQ107" s="25"/>
      <c r="BA107" s="25"/>
      <c r="BK107" s="25"/>
      <c r="BU107" s="25"/>
      <c r="CE107" s="25"/>
      <c r="CO107" s="25"/>
      <c r="CY107" s="25"/>
      <c r="DI107" s="25"/>
      <c r="DS107" s="25"/>
      <c r="EC107" s="25"/>
    </row>
    <row r="108" s="1" customFormat="1" spans="7:133">
      <c r="G108" s="25"/>
      <c r="AQ108" s="25"/>
      <c r="BA108" s="25"/>
      <c r="BK108" s="25"/>
      <c r="BU108" s="25"/>
      <c r="CE108" s="25"/>
      <c r="CO108" s="25"/>
      <c r="CY108" s="25"/>
      <c r="DI108" s="25"/>
      <c r="DS108" s="25"/>
      <c r="EC108" s="25"/>
    </row>
    <row r="109" s="1" customFormat="1" spans="7:133">
      <c r="G109" s="25"/>
      <c r="AQ109" s="25"/>
      <c r="BA109" s="25"/>
      <c r="BK109" s="25"/>
      <c r="BU109" s="25"/>
      <c r="CE109" s="25"/>
      <c r="CO109" s="25"/>
      <c r="CY109" s="25"/>
      <c r="DI109" s="25"/>
      <c r="DS109" s="25"/>
      <c r="EC109" s="25"/>
    </row>
    <row r="110" s="1" customFormat="1" spans="7:133">
      <c r="G110" s="25"/>
      <c r="AQ110" s="25"/>
      <c r="BA110" s="25"/>
      <c r="BK110" s="25"/>
      <c r="BU110" s="25"/>
      <c r="CE110" s="25"/>
      <c r="CO110" s="25"/>
      <c r="CY110" s="25"/>
      <c r="DI110" s="25"/>
      <c r="DS110" s="25"/>
      <c r="EC110" s="25"/>
    </row>
    <row r="111" s="1" customFormat="1" spans="7:133">
      <c r="G111" s="25"/>
      <c r="AQ111" s="25"/>
      <c r="BA111" s="25"/>
      <c r="BK111" s="25"/>
      <c r="BU111" s="25"/>
      <c r="CE111" s="25"/>
      <c r="CO111" s="25"/>
      <c r="CY111" s="25"/>
      <c r="DI111" s="25"/>
      <c r="DS111" s="25"/>
      <c r="EC111" s="25"/>
    </row>
    <row r="112" s="1" customFormat="1" spans="7:133">
      <c r="G112" s="25"/>
      <c r="AQ112" s="25"/>
      <c r="BA112" s="25"/>
      <c r="BK112" s="25"/>
      <c r="BU112" s="25"/>
      <c r="CE112" s="25"/>
      <c r="CO112" s="25"/>
      <c r="CY112" s="25"/>
      <c r="DI112" s="25"/>
      <c r="DS112" s="25"/>
      <c r="EC112" s="25"/>
    </row>
    <row r="113" s="1" customFormat="1" spans="7:133">
      <c r="G113" s="25"/>
      <c r="AQ113" s="25"/>
      <c r="BA113" s="25"/>
      <c r="BK113" s="25"/>
      <c r="BU113" s="25"/>
      <c r="CE113" s="25"/>
      <c r="CO113" s="25"/>
      <c r="CY113" s="25"/>
      <c r="DI113" s="25"/>
      <c r="DS113" s="25"/>
      <c r="EC113" s="25"/>
    </row>
    <row r="114" s="1" customFormat="1" spans="7:133">
      <c r="G114" s="25"/>
      <c r="AQ114" s="25"/>
      <c r="BA114" s="25"/>
      <c r="BK114" s="25"/>
      <c r="BU114" s="25"/>
      <c r="CE114" s="25"/>
      <c r="CO114" s="25"/>
      <c r="CY114" s="25"/>
      <c r="DI114" s="25"/>
      <c r="DS114" s="25"/>
      <c r="EC114" s="25"/>
    </row>
    <row r="115" s="1" customFormat="1" spans="7:133">
      <c r="G115" s="25"/>
      <c r="AQ115" s="25"/>
      <c r="BA115" s="25"/>
      <c r="BK115" s="25"/>
      <c r="BU115" s="25"/>
      <c r="CE115" s="25"/>
      <c r="CO115" s="25"/>
      <c r="CY115" s="25"/>
      <c r="DI115" s="25"/>
      <c r="DS115" s="25"/>
      <c r="EC115" s="25"/>
    </row>
    <row r="116" s="1" customFormat="1" spans="7:133">
      <c r="G116" s="25"/>
      <c r="AQ116" s="25"/>
      <c r="BA116" s="25"/>
      <c r="BK116" s="25"/>
      <c r="BU116" s="25"/>
      <c r="CE116" s="25"/>
      <c r="CO116" s="25"/>
      <c r="CY116" s="25"/>
      <c r="DI116" s="25"/>
      <c r="DS116" s="25"/>
      <c r="EC116" s="25"/>
    </row>
    <row r="117" s="1" customFormat="1" spans="7:133">
      <c r="G117" s="25"/>
      <c r="AQ117" s="25"/>
      <c r="BA117" s="25"/>
      <c r="BK117" s="25"/>
      <c r="BU117" s="25"/>
      <c r="CE117" s="25"/>
      <c r="CO117" s="25"/>
      <c r="CY117" s="25"/>
      <c r="DI117" s="25"/>
      <c r="DS117" s="25"/>
      <c r="EC117" s="25"/>
    </row>
    <row r="118" s="1" customFormat="1" spans="7:133">
      <c r="G118" s="25"/>
      <c r="AQ118" s="25"/>
      <c r="BA118" s="25"/>
      <c r="BK118" s="25"/>
      <c r="BU118" s="25"/>
      <c r="CE118" s="25"/>
      <c r="CO118" s="25"/>
      <c r="CY118" s="25"/>
      <c r="DI118" s="25"/>
      <c r="DS118" s="25"/>
      <c r="EC118" s="25"/>
    </row>
    <row r="119" s="1" customFormat="1" spans="7:133">
      <c r="G119" s="25"/>
      <c r="AQ119" s="25"/>
      <c r="BA119" s="25"/>
      <c r="BK119" s="25"/>
      <c r="BU119" s="25"/>
      <c r="CE119" s="25"/>
      <c r="CO119" s="25"/>
      <c r="CY119" s="25"/>
      <c r="DI119" s="25"/>
      <c r="DS119" s="25"/>
      <c r="EC119" s="25"/>
    </row>
    <row r="120" s="1" customFormat="1" spans="7:133">
      <c r="G120" s="25"/>
      <c r="AQ120" s="25"/>
      <c r="BA120" s="25"/>
      <c r="BK120" s="25"/>
      <c r="BU120" s="25"/>
      <c r="CE120" s="25"/>
      <c r="CO120" s="25"/>
      <c r="CY120" s="25"/>
      <c r="DI120" s="25"/>
      <c r="DS120" s="25"/>
      <c r="EC120" s="25"/>
    </row>
    <row r="121" s="1" customFormat="1" spans="7:133">
      <c r="G121" s="25"/>
      <c r="AQ121" s="25"/>
      <c r="BA121" s="25"/>
      <c r="BK121" s="25"/>
      <c r="BU121" s="25"/>
      <c r="CE121" s="25"/>
      <c r="CO121" s="25"/>
      <c r="CY121" s="25"/>
      <c r="DI121" s="25"/>
      <c r="DS121" s="25"/>
      <c r="EC121" s="25"/>
    </row>
    <row r="122" s="1" customFormat="1" spans="7:133">
      <c r="G122" s="25"/>
      <c r="AQ122" s="25"/>
      <c r="BA122" s="25"/>
      <c r="BK122" s="25"/>
      <c r="BU122" s="25"/>
      <c r="CE122" s="25"/>
      <c r="CO122" s="25"/>
      <c r="CY122" s="25"/>
      <c r="DI122" s="25"/>
      <c r="DS122" s="25"/>
      <c r="EC122" s="25"/>
    </row>
    <row r="123" s="1" customFormat="1" spans="7:133">
      <c r="G123" s="25"/>
      <c r="AQ123" s="25"/>
      <c r="BA123" s="25"/>
      <c r="BK123" s="25"/>
      <c r="BU123" s="25"/>
      <c r="CE123" s="25"/>
      <c r="CO123" s="25"/>
      <c r="CY123" s="25"/>
      <c r="DI123" s="25"/>
      <c r="DS123" s="25"/>
      <c r="EC123" s="25"/>
    </row>
    <row r="124" s="1" customFormat="1" spans="7:133">
      <c r="G124" s="25"/>
      <c r="AQ124" s="25"/>
      <c r="BA124" s="25"/>
      <c r="BK124" s="25"/>
      <c r="BU124" s="25"/>
      <c r="CE124" s="25"/>
      <c r="CO124" s="25"/>
      <c r="CY124" s="25"/>
      <c r="DI124" s="25"/>
      <c r="DS124" s="25"/>
      <c r="EC124" s="25"/>
    </row>
    <row r="125" s="1" customFormat="1" spans="7:133">
      <c r="G125" s="25"/>
      <c r="AQ125" s="25"/>
      <c r="BA125" s="25"/>
      <c r="BK125" s="25"/>
      <c r="BU125" s="25"/>
      <c r="CE125" s="25"/>
      <c r="CO125" s="25"/>
      <c r="CY125" s="25"/>
      <c r="DI125" s="25"/>
      <c r="DS125" s="25"/>
      <c r="EC125" s="25"/>
    </row>
    <row r="126" s="1" customFormat="1" spans="7:133">
      <c r="G126" s="25"/>
      <c r="AQ126" s="25"/>
      <c r="BA126" s="25"/>
      <c r="BK126" s="25"/>
      <c r="BU126" s="25"/>
      <c r="CE126" s="25"/>
      <c r="CO126" s="25"/>
      <c r="CY126" s="25"/>
      <c r="DI126" s="25"/>
      <c r="DS126" s="25"/>
      <c r="EC126" s="25"/>
    </row>
    <row r="127" s="1" customFormat="1" spans="7:133">
      <c r="G127" s="25"/>
      <c r="AQ127" s="25"/>
      <c r="BA127" s="25"/>
      <c r="BK127" s="25"/>
      <c r="BU127" s="25"/>
      <c r="CE127" s="25"/>
      <c r="CO127" s="25"/>
      <c r="CY127" s="25"/>
      <c r="DI127" s="25"/>
      <c r="DS127" s="25"/>
      <c r="EC127" s="25"/>
    </row>
    <row r="128" s="1" customFormat="1" spans="7:133">
      <c r="G128" s="25"/>
      <c r="AQ128" s="25"/>
      <c r="BA128" s="25"/>
      <c r="BK128" s="25"/>
      <c r="BU128" s="25"/>
      <c r="CE128" s="25"/>
      <c r="CO128" s="25"/>
      <c r="CY128" s="25"/>
      <c r="DI128" s="25"/>
      <c r="DS128" s="25"/>
      <c r="EC128" s="25"/>
    </row>
    <row r="129" s="1" customFormat="1" spans="7:133">
      <c r="G129" s="25"/>
      <c r="AQ129" s="25"/>
      <c r="BA129" s="25"/>
      <c r="BK129" s="25"/>
      <c r="BU129" s="25"/>
      <c r="CE129" s="25"/>
      <c r="CO129" s="25"/>
      <c r="CY129" s="25"/>
      <c r="DI129" s="25"/>
      <c r="DS129" s="25"/>
      <c r="EC129" s="25"/>
    </row>
    <row r="130" s="1" customFormat="1" spans="7:133">
      <c r="G130" s="25"/>
      <c r="AQ130" s="25"/>
      <c r="BA130" s="25"/>
      <c r="BK130" s="25"/>
      <c r="BU130" s="25"/>
      <c r="CE130" s="25"/>
      <c r="CO130" s="25"/>
      <c r="CY130" s="25"/>
      <c r="DI130" s="25"/>
      <c r="DS130" s="25"/>
      <c r="EC130" s="25"/>
    </row>
    <row r="131" s="1" customFormat="1" spans="7:133">
      <c r="G131" s="25"/>
      <c r="AQ131" s="25"/>
      <c r="BA131" s="25"/>
      <c r="BK131" s="25"/>
      <c r="BU131" s="25"/>
      <c r="CE131" s="25"/>
      <c r="CO131" s="25"/>
      <c r="CY131" s="25"/>
      <c r="DI131" s="25"/>
      <c r="DS131" s="25"/>
      <c r="EC131" s="25"/>
    </row>
    <row r="132" s="1" customFormat="1" spans="7:133">
      <c r="G132" s="25"/>
      <c r="AQ132" s="25"/>
      <c r="BA132" s="25"/>
      <c r="BK132" s="25"/>
      <c r="BU132" s="25"/>
      <c r="CE132" s="25"/>
      <c r="CO132" s="25"/>
      <c r="CY132" s="25"/>
      <c r="DI132" s="25"/>
      <c r="DS132" s="25"/>
      <c r="EC132" s="25"/>
    </row>
    <row r="133" s="1" customFormat="1" spans="7:133">
      <c r="G133" s="25"/>
      <c r="AQ133" s="25"/>
      <c r="BA133" s="25"/>
      <c r="BK133" s="25"/>
      <c r="BU133" s="25"/>
      <c r="CE133" s="25"/>
      <c r="CO133" s="25"/>
      <c r="CY133" s="25"/>
      <c r="DI133" s="25"/>
      <c r="DS133" s="25"/>
      <c r="EC133" s="25"/>
    </row>
    <row r="134" s="1" customFormat="1" spans="7:133">
      <c r="G134" s="25"/>
      <c r="AQ134" s="25"/>
      <c r="BA134" s="25"/>
      <c r="BK134" s="25"/>
      <c r="BU134" s="25"/>
      <c r="CE134" s="25"/>
      <c r="CO134" s="25"/>
      <c r="CY134" s="25"/>
      <c r="DI134" s="25"/>
      <c r="DS134" s="25"/>
      <c r="EC134" s="25"/>
    </row>
    <row r="135" s="1" customFormat="1" spans="7:133">
      <c r="G135" s="25"/>
      <c r="AQ135" s="25"/>
      <c r="BA135" s="25"/>
      <c r="BK135" s="25"/>
      <c r="BU135" s="25"/>
      <c r="CE135" s="25"/>
      <c r="CO135" s="25"/>
      <c r="CY135" s="25"/>
      <c r="DI135" s="25"/>
      <c r="DS135" s="25"/>
      <c r="EC135" s="25"/>
    </row>
    <row r="136" s="1" customFormat="1" spans="7:133">
      <c r="G136" s="25"/>
      <c r="AQ136" s="25"/>
      <c r="BA136" s="25"/>
      <c r="BK136" s="25"/>
      <c r="BU136" s="25"/>
      <c r="CE136" s="25"/>
      <c r="CO136" s="25"/>
      <c r="CY136" s="25"/>
      <c r="DI136" s="25"/>
      <c r="DS136" s="25"/>
      <c r="EC136" s="25"/>
    </row>
    <row r="137" s="1" customFormat="1" spans="7:133">
      <c r="G137" s="25"/>
      <c r="AQ137" s="25"/>
      <c r="BA137" s="25"/>
      <c r="BK137" s="25"/>
      <c r="BU137" s="25"/>
      <c r="CE137" s="25"/>
      <c r="CO137" s="25"/>
      <c r="CY137" s="25"/>
      <c r="DI137" s="25"/>
      <c r="DS137" s="25"/>
      <c r="EC137" s="25"/>
    </row>
    <row r="138" s="1" customFormat="1" spans="7:133">
      <c r="G138" s="25"/>
      <c r="AQ138" s="25"/>
      <c r="BA138" s="25"/>
      <c r="BK138" s="25"/>
      <c r="BU138" s="25"/>
      <c r="CE138" s="25"/>
      <c r="CO138" s="25"/>
      <c r="CY138" s="25"/>
      <c r="DI138" s="25"/>
      <c r="DS138" s="25"/>
      <c r="EC138" s="25"/>
    </row>
    <row r="139" s="1" customFormat="1" spans="7:133">
      <c r="G139" s="25"/>
      <c r="AQ139" s="25"/>
      <c r="BA139" s="25"/>
      <c r="BK139" s="25"/>
      <c r="BU139" s="25"/>
      <c r="CE139" s="25"/>
      <c r="CO139" s="25"/>
      <c r="CY139" s="25"/>
      <c r="DI139" s="25"/>
      <c r="DS139" s="25"/>
      <c r="EC139" s="25"/>
    </row>
    <row r="140" s="1" customFormat="1" spans="7:133">
      <c r="G140" s="25"/>
      <c r="AQ140" s="25"/>
      <c r="BA140" s="25"/>
      <c r="BK140" s="25"/>
      <c r="BU140" s="25"/>
      <c r="CE140" s="25"/>
      <c r="CO140" s="25"/>
      <c r="CY140" s="25"/>
      <c r="DI140" s="25"/>
      <c r="DS140" s="25"/>
      <c r="EC140" s="25"/>
    </row>
    <row r="141" s="1" customFormat="1" spans="7:133">
      <c r="G141" s="25"/>
      <c r="AQ141" s="25"/>
      <c r="BA141" s="25"/>
      <c r="BK141" s="25"/>
      <c r="BU141" s="25"/>
      <c r="CE141" s="25"/>
      <c r="CO141" s="25"/>
      <c r="CY141" s="25"/>
      <c r="DI141" s="25"/>
      <c r="DS141" s="25"/>
      <c r="EC141" s="25"/>
    </row>
    <row r="142" s="1" customFormat="1" spans="7:133">
      <c r="G142" s="25"/>
      <c r="AQ142" s="25"/>
      <c r="BA142" s="25"/>
      <c r="BK142" s="25"/>
      <c r="BU142" s="25"/>
      <c r="CE142" s="25"/>
      <c r="CO142" s="25"/>
      <c r="CY142" s="25"/>
      <c r="DI142" s="25"/>
      <c r="DS142" s="25"/>
      <c r="EC142" s="25"/>
    </row>
    <row r="143" s="1" customFormat="1" spans="7:133">
      <c r="G143" s="25"/>
      <c r="AQ143" s="25"/>
      <c r="BA143" s="25"/>
      <c r="BK143" s="25"/>
      <c r="BU143" s="25"/>
      <c r="CE143" s="25"/>
      <c r="CO143" s="25"/>
      <c r="CY143" s="25"/>
      <c r="DI143" s="25"/>
      <c r="DS143" s="25"/>
      <c r="EC143" s="25"/>
    </row>
    <row r="144" s="1" customFormat="1" spans="7:133">
      <c r="G144" s="25"/>
      <c r="AQ144" s="25"/>
      <c r="BA144" s="25"/>
      <c r="BK144" s="25"/>
      <c r="BU144" s="25"/>
      <c r="CE144" s="25"/>
      <c r="CO144" s="25"/>
      <c r="CY144" s="25"/>
      <c r="DI144" s="25"/>
      <c r="DS144" s="25"/>
      <c r="EC144" s="25"/>
    </row>
    <row r="145" s="1" customFormat="1" spans="7:133">
      <c r="G145" s="25"/>
      <c r="AQ145" s="25"/>
      <c r="BA145" s="25"/>
      <c r="BK145" s="25"/>
      <c r="BU145" s="25"/>
      <c r="CE145" s="25"/>
      <c r="CO145" s="25"/>
      <c r="CY145" s="25"/>
      <c r="DI145" s="25"/>
      <c r="DS145" s="25"/>
      <c r="EC145" s="25"/>
    </row>
    <row r="146" s="1" customFormat="1" spans="7:133">
      <c r="G146" s="25"/>
      <c r="AQ146" s="25"/>
      <c r="BA146" s="25"/>
      <c r="BK146" s="25"/>
      <c r="BU146" s="25"/>
      <c r="CE146" s="25"/>
      <c r="CO146" s="25"/>
      <c r="CY146" s="25"/>
      <c r="DI146" s="25"/>
      <c r="DS146" s="25"/>
      <c r="EC146" s="25"/>
    </row>
    <row r="147" s="1" customFormat="1" spans="7:133">
      <c r="G147" s="25"/>
      <c r="AQ147" s="25"/>
      <c r="BA147" s="25"/>
      <c r="BK147" s="25"/>
      <c r="BU147" s="25"/>
      <c r="CE147" s="25"/>
      <c r="CO147" s="25"/>
      <c r="CY147" s="25"/>
      <c r="DI147" s="25"/>
      <c r="DS147" s="25"/>
      <c r="EC147" s="25"/>
    </row>
    <row r="148" s="1" customFormat="1" spans="7:133">
      <c r="G148" s="25"/>
      <c r="AQ148" s="25"/>
      <c r="BA148" s="25"/>
      <c r="BK148" s="25"/>
      <c r="BU148" s="25"/>
      <c r="CE148" s="25"/>
      <c r="CO148" s="25"/>
      <c r="CY148" s="25"/>
      <c r="DI148" s="25"/>
      <c r="DS148" s="25"/>
      <c r="EC148" s="25"/>
    </row>
    <row r="149" s="1" customFormat="1" spans="7:133">
      <c r="G149" s="25"/>
      <c r="AQ149" s="25"/>
      <c r="BA149" s="25"/>
      <c r="BK149" s="25"/>
      <c r="BU149" s="25"/>
      <c r="CE149" s="25"/>
      <c r="CO149" s="25"/>
      <c r="CY149" s="25"/>
      <c r="DI149" s="25"/>
      <c r="DS149" s="25"/>
      <c r="EC149" s="25"/>
    </row>
    <row r="150" s="1" customFormat="1" spans="7:133">
      <c r="G150" s="25"/>
      <c r="AQ150" s="25"/>
      <c r="BA150" s="25"/>
      <c r="BK150" s="25"/>
      <c r="BU150" s="25"/>
      <c r="CE150" s="25"/>
      <c r="CO150" s="25"/>
      <c r="CY150" s="25"/>
      <c r="DI150" s="25"/>
      <c r="DS150" s="25"/>
      <c r="EC150" s="25"/>
    </row>
    <row r="151" s="1" customFormat="1" spans="7:133">
      <c r="G151" s="25"/>
      <c r="AQ151" s="25"/>
      <c r="BA151" s="25"/>
      <c r="BK151" s="25"/>
      <c r="BU151" s="25"/>
      <c r="CE151" s="25"/>
      <c r="CO151" s="25"/>
      <c r="CY151" s="25"/>
      <c r="DI151" s="25"/>
      <c r="DS151" s="25"/>
      <c r="EC151" s="25"/>
    </row>
    <row r="152" s="1" customFormat="1" spans="7:133">
      <c r="G152" s="25"/>
      <c r="AQ152" s="25"/>
      <c r="BA152" s="25"/>
      <c r="BK152" s="25"/>
      <c r="BU152" s="25"/>
      <c r="CE152" s="25"/>
      <c r="CO152" s="25"/>
      <c r="CY152" s="25"/>
      <c r="DI152" s="25"/>
      <c r="DS152" s="25"/>
      <c r="EC152" s="25"/>
    </row>
    <row r="153" s="1" customFormat="1" spans="7:133">
      <c r="G153" s="25"/>
      <c r="AQ153" s="25"/>
      <c r="BA153" s="25"/>
      <c r="BK153" s="25"/>
      <c r="BU153" s="25"/>
      <c r="CE153" s="25"/>
      <c r="CO153" s="25"/>
      <c r="CY153" s="25"/>
      <c r="DI153" s="25"/>
      <c r="DS153" s="25"/>
      <c r="EC153" s="25"/>
    </row>
    <row r="154" s="1" customFormat="1" spans="7:133">
      <c r="G154" s="25"/>
      <c r="AQ154" s="25"/>
      <c r="BA154" s="25"/>
      <c r="BK154" s="25"/>
      <c r="BU154" s="25"/>
      <c r="CE154" s="25"/>
      <c r="CO154" s="25"/>
      <c r="CY154" s="25"/>
      <c r="DI154" s="25"/>
      <c r="DS154" s="25"/>
      <c r="EC154" s="25"/>
    </row>
    <row r="155" s="1" customFormat="1" spans="7:133">
      <c r="G155" s="25"/>
      <c r="AQ155" s="25"/>
      <c r="BA155" s="25"/>
      <c r="BK155" s="25"/>
      <c r="BU155" s="25"/>
      <c r="CE155" s="25"/>
      <c r="CO155" s="25"/>
      <c r="CY155" s="25"/>
      <c r="DI155" s="25"/>
      <c r="DS155" s="25"/>
      <c r="EC155" s="25"/>
    </row>
    <row r="156" s="1" customFormat="1" spans="7:133">
      <c r="G156" s="25"/>
      <c r="AQ156" s="25"/>
      <c r="BA156" s="25"/>
      <c r="BK156" s="25"/>
      <c r="BU156" s="25"/>
      <c r="CE156" s="25"/>
      <c r="CO156" s="25"/>
      <c r="CY156" s="25"/>
      <c r="DI156" s="25"/>
      <c r="DS156" s="25"/>
      <c r="EC156" s="25"/>
    </row>
    <row r="157" s="1" customFormat="1" spans="7:133">
      <c r="G157" s="25"/>
      <c r="AQ157" s="25"/>
      <c r="BA157" s="25"/>
      <c r="BK157" s="25"/>
      <c r="BU157" s="25"/>
      <c r="CE157" s="25"/>
      <c r="CO157" s="25"/>
      <c r="CY157" s="25"/>
      <c r="DI157" s="25"/>
      <c r="DS157" s="25"/>
      <c r="EC157" s="25"/>
    </row>
    <row r="158" s="1" customFormat="1" spans="7:133">
      <c r="G158" s="25"/>
      <c r="AQ158" s="25"/>
      <c r="BA158" s="25"/>
      <c r="BK158" s="25"/>
      <c r="BU158" s="25"/>
      <c r="CE158" s="25"/>
      <c r="CO158" s="25"/>
      <c r="CY158" s="25"/>
      <c r="DI158" s="25"/>
      <c r="DS158" s="25"/>
      <c r="EC158" s="25"/>
    </row>
    <row r="159" s="1" customFormat="1" spans="7:133">
      <c r="G159" s="25"/>
      <c r="AQ159" s="25"/>
      <c r="BA159" s="25"/>
      <c r="BK159" s="25"/>
      <c r="BU159" s="25"/>
      <c r="CE159" s="25"/>
      <c r="CO159" s="25"/>
      <c r="CY159" s="25"/>
      <c r="DI159" s="25"/>
      <c r="DS159" s="25"/>
      <c r="EC159" s="25"/>
    </row>
    <row r="160" s="1" customFormat="1" spans="7:133">
      <c r="G160" s="25"/>
      <c r="AQ160" s="25"/>
      <c r="BA160" s="25"/>
      <c r="BK160" s="25"/>
      <c r="BU160" s="25"/>
      <c r="CE160" s="25"/>
      <c r="CO160" s="25"/>
      <c r="CY160" s="25"/>
      <c r="DI160" s="25"/>
      <c r="DS160" s="25"/>
      <c r="EC160" s="25"/>
    </row>
    <row r="161" s="1" customFormat="1" spans="7:133">
      <c r="G161" s="25"/>
      <c r="AQ161" s="25"/>
      <c r="BA161" s="25"/>
      <c r="BK161" s="25"/>
      <c r="BU161" s="25"/>
      <c r="CE161" s="25"/>
      <c r="CO161" s="25"/>
      <c r="CY161" s="25"/>
      <c r="DI161" s="25"/>
      <c r="DS161" s="25"/>
      <c r="EC161" s="25"/>
    </row>
    <row r="162" s="1" customFormat="1" spans="7:133">
      <c r="G162" s="25"/>
      <c r="AQ162" s="25"/>
      <c r="BA162" s="25"/>
      <c r="BK162" s="25"/>
      <c r="BU162" s="25"/>
      <c r="CE162" s="25"/>
      <c r="CO162" s="25"/>
      <c r="CY162" s="25"/>
      <c r="DI162" s="25"/>
      <c r="DS162" s="25"/>
      <c r="EC162" s="25"/>
    </row>
    <row r="163" s="1" customFormat="1" spans="7:133">
      <c r="G163" s="25"/>
      <c r="AQ163" s="25"/>
      <c r="BA163" s="25"/>
      <c r="BK163" s="25"/>
      <c r="BU163" s="25"/>
      <c r="CE163" s="25"/>
      <c r="CO163" s="25"/>
      <c r="CY163" s="25"/>
      <c r="DI163" s="25"/>
      <c r="DS163" s="25"/>
      <c r="EC163" s="25"/>
    </row>
    <row r="164" s="1" customFormat="1" spans="7:133">
      <c r="G164" s="25"/>
      <c r="AQ164" s="25"/>
      <c r="BA164" s="25"/>
      <c r="BK164" s="25"/>
      <c r="BU164" s="25"/>
      <c r="CE164" s="25"/>
      <c r="CO164" s="25"/>
      <c r="CY164" s="25"/>
      <c r="DI164" s="25"/>
      <c r="DS164" s="25"/>
      <c r="EC164" s="25"/>
    </row>
    <row r="165" s="1" customFormat="1" spans="7:133">
      <c r="G165" s="25"/>
      <c r="AQ165" s="25"/>
      <c r="BA165" s="25"/>
      <c r="BK165" s="25"/>
      <c r="BU165" s="25"/>
      <c r="CE165" s="25"/>
      <c r="CO165" s="25"/>
      <c r="CY165" s="25"/>
      <c r="DI165" s="25"/>
      <c r="DS165" s="25"/>
      <c r="EC165" s="25"/>
    </row>
    <row r="166" s="1" customFormat="1" spans="7:133">
      <c r="G166" s="25"/>
      <c r="AQ166" s="25"/>
      <c r="BA166" s="25"/>
      <c r="BK166" s="25"/>
      <c r="BU166" s="25"/>
      <c r="CE166" s="25"/>
      <c r="CO166" s="25"/>
      <c r="CY166" s="25"/>
      <c r="DI166" s="25"/>
      <c r="DS166" s="25"/>
      <c r="EC166" s="25"/>
    </row>
    <row r="167" s="1" customFormat="1" spans="7:133">
      <c r="G167" s="25"/>
      <c r="AQ167" s="25"/>
      <c r="BA167" s="25"/>
      <c r="BK167" s="25"/>
      <c r="BU167" s="25"/>
      <c r="CE167" s="25"/>
      <c r="CO167" s="25"/>
      <c r="CY167" s="25"/>
      <c r="DI167" s="25"/>
      <c r="DS167" s="25"/>
      <c r="EC167" s="25"/>
    </row>
    <row r="168" s="1" customFormat="1" spans="7:133">
      <c r="G168" s="25"/>
      <c r="AQ168" s="25"/>
      <c r="BA168" s="25"/>
      <c r="BK168" s="25"/>
      <c r="BU168" s="25"/>
      <c r="CE168" s="25"/>
      <c r="CO168" s="25"/>
      <c r="CY168" s="25"/>
      <c r="DI168" s="25"/>
      <c r="DS168" s="25"/>
      <c r="EC168" s="25"/>
    </row>
    <row r="169" s="1" customFormat="1" spans="7:133">
      <c r="G169" s="25"/>
      <c r="AQ169" s="25"/>
      <c r="BA169" s="25"/>
      <c r="BK169" s="25"/>
      <c r="BU169" s="25"/>
      <c r="CE169" s="25"/>
      <c r="CO169" s="25"/>
      <c r="CY169" s="25"/>
      <c r="DI169" s="25"/>
      <c r="DS169" s="25"/>
      <c r="EC169" s="25"/>
    </row>
    <row r="170" s="1" customFormat="1" spans="7:133">
      <c r="G170" s="25"/>
      <c r="AQ170" s="25"/>
      <c r="BA170" s="25"/>
      <c r="BK170" s="25"/>
      <c r="BU170" s="25"/>
      <c r="CE170" s="25"/>
      <c r="CO170" s="25"/>
      <c r="CY170" s="25"/>
      <c r="DI170" s="25"/>
      <c r="DS170" s="25"/>
      <c r="EC170" s="25"/>
    </row>
    <row r="171" s="1" customFormat="1" spans="7:133">
      <c r="G171" s="25"/>
      <c r="AQ171" s="25"/>
      <c r="BA171" s="25"/>
      <c r="BK171" s="25"/>
      <c r="BU171" s="25"/>
      <c r="CE171" s="25"/>
      <c r="CO171" s="25"/>
      <c r="CY171" s="25"/>
      <c r="DI171" s="25"/>
      <c r="DS171" s="25"/>
      <c r="EC171" s="25"/>
    </row>
    <row r="172" s="1" customFormat="1" spans="7:133">
      <c r="G172" s="25"/>
      <c r="AQ172" s="25"/>
      <c r="BA172" s="25"/>
      <c r="BK172" s="25"/>
      <c r="BU172" s="25"/>
      <c r="CE172" s="25"/>
      <c r="CO172" s="25"/>
      <c r="CY172" s="25"/>
      <c r="DI172" s="25"/>
      <c r="DS172" s="25"/>
      <c r="EC172" s="25"/>
    </row>
  </sheetData>
  <mergeCells count="17">
    <mergeCell ref="A2:K2"/>
    <mergeCell ref="A3:K3"/>
    <mergeCell ref="C4:I4"/>
    <mergeCell ref="L4:O4"/>
    <mergeCell ref="P4:U4"/>
    <mergeCell ref="V4:AA4"/>
    <mergeCell ref="AB4:AG4"/>
    <mergeCell ref="AH4:AQ4"/>
    <mergeCell ref="AR4:BA4"/>
    <mergeCell ref="BB4:BK4"/>
    <mergeCell ref="BL4:BU4"/>
    <mergeCell ref="BV4:CE4"/>
    <mergeCell ref="CF4:CO4"/>
    <mergeCell ref="CP4:CY4"/>
    <mergeCell ref="CZ4:DI4"/>
    <mergeCell ref="DJ4:DS4"/>
    <mergeCell ref="DT4:EC4"/>
  </mergeCells>
  <dataValidations count="4">
    <dataValidation type="list" allowBlank="1" showInputMessage="1" showErrorMessage="1" sqref="E1:E4 E6:E1048576">
      <formula1>"视频形式,图文形式,视频+图文"</formula1>
    </dataValidation>
    <dataValidation type="list" allowBlank="1" showInputMessage="1" showErrorMessage="1" sqref="AU5 AK$1:AK$1048576 AU6:AU173 BE6:BE173 BO6:BO173 BY6:BY173 CI6:CI173 CS6:CS173 DC6:DC173 DM6:DM173 DW6:DW173">
      <formula1>"专科在读,本科在读,硕士在读,博士在读"</formula1>
    </dataValidation>
    <dataValidation type="list" allowBlank="1" showInputMessage="1" showErrorMessage="1" sqref="J2 J3 J4 J5:J25 J26:J1048576">
      <formula1>"校特等奖,校一等奖,校二等奖,校三等奖,校优胜奖,无"</formula1>
    </dataValidation>
    <dataValidation type="list" allowBlank="1" showInputMessage="1" showErrorMessage="1" sqref="D1:D4 D6:D1048576">
      <formula1>"机械与控制,信息技术,数理,生命科学,能源化工"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유향락</cp:lastModifiedBy>
  <dcterms:created xsi:type="dcterms:W3CDTF">2019-04-13T10:27:00Z</dcterms:created>
  <dcterms:modified xsi:type="dcterms:W3CDTF">2023-03-01T12:57:44Z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E39A6A7EED6D4A0A92B6F08723E7E8F4</vt:lpwstr>
  </property>
</Properties>
</file>